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400" windowHeight="12375"/>
  </bookViews>
  <sheets>
    <sheet name="ChineseSimplified" sheetId="1" r:id="rId1"/>
    <sheet name="English"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<sst xmlns="http://schemas.openxmlformats.org/spreadsheetml/2006/main" count="2975" uniqueCount="1259">
  <si>
    <t>langId</t>
  </si>
  <si>
    <t>描述</t>
  </si>
  <si>
    <t>備註1</t>
  </si>
  <si>
    <t>備註2</t>
  </si>
  <si>
    <t>VIP：</t>
  </si>
  <si>
    <t>大廳</t>
  </si>
  <si>
    <t>首充</t>
  </si>
  <si>
    <t>儲錢罐</t>
  </si>
  <si>
    <t>VIP專享特權</t>
  </si>
  <si>
    <t>通知</t>
  </si>
  <si>
    <t>全部</t>
  </si>
  <si>
    <t>電子</t>
  </si>
  <si>
    <t>策略</t>
  </si>
  <si>
    <t>喜歡</t>
  </si>
  <si>
    <t>對戰</t>
  </si>
  <si>
    <t>賭場</t>
  </si>
  <si>
    <t>排行</t>
  </si>
  <si>
    <t>任務</t>
  </si>
  <si>
    <t>奪寶</t>
  </si>
  <si>
    <t>基金</t>
  </si>
  <si>
    <t>安全</t>
  </si>
  <si>
    <t>查看更多</t>
  </si>
  <si>
    <t>禮包</t>
  </si>
  <si>
    <t>商城</t>
  </si>
  <si>
    <t>旅途</t>
  </si>
  <si>
    <t>郵箱</t>
  </si>
  <si>
    <t>客服</t>
  </si>
  <si>
    <t>關閉</t>
  </si>
  <si>
    <t>郵件</t>
  </si>
  <si>
    <t>暫時沒有郵件</t>
  </si>
  <si>
    <t>一鍵領取</t>
  </si>
  <si>
    <t>一鍵刪除</t>
  </si>
  <si>
    <t>領取</t>
  </si>
  <si>
    <t>刪除</t>
  </si>
  <si>
    <t>發件人：</t>
  </si>
  <si>
    <t>剩餘有效期：</t>
  </si>
  <si>
    <t>道具</t>
  </si>
  <si>
    <t>背包</t>
  </si>
  <si>
    <t>天</t>
  </si>
  <si>
    <t>時</t>
  </si>
  <si>
    <t>分</t>
  </si>
  <si>
    <t>金幣</t>
  </si>
  <si>
    <t>鑽石</t>
  </si>
  <si>
    <t>此商品不存在，請刷新后再試</t>
  </si>
  <si>
    <t>支付成功</t>
  </si>
  <si>
    <t>正在更新資源，請稍後……</t>
  </si>
  <si>
    <t>登陸</t>
  </si>
  <si>
    <t>正在加載資源，請稍後……</t>
  </si>
  <si>
    <t>手機號登錄</t>
  </si>
  <si>
    <t>google郵箱登錄</t>
  </si>
  <si>
    <t>游客登錄</t>
  </si>
  <si>
    <t>手機號</t>
  </si>
  <si>
    <t>請輸入手機號</t>
  </si>
  <si>
    <t>密碼</t>
  </si>
  <si>
    <t>請輸入密碼</t>
  </si>
  <si>
    <t>忘記密碼</t>
  </si>
  <si>
    <t>注冊</t>
  </si>
  <si>
    <t>登錄</t>
  </si>
  <si>
    <t>重置密碼</t>
  </si>
  <si>
    <t>請設置不低於8個字母和數字組合的密碼</t>
  </si>
  <si>
    <t>請重新輸入密碼</t>
  </si>
  <si>
    <t>輸入驗證碼</t>
  </si>
  <si>
    <t>驗證碼</t>
  </si>
  <si>
    <t>確認</t>
  </si>
  <si>
    <t>google郵箱賬號</t>
  </si>
  <si>
    <t>請輸入google郵箱賬號</t>
  </si>
  <si>
    <t>密碼不一致</t>
  </si>
  <si>
    <t>密碼格式不正確</t>
  </si>
  <si>
    <t>密碼長度不足8位</t>
  </si>
  <si>
    <t>手機號不存在</t>
  </si>
  <si>
    <t>google郵箱不存在</t>
  </si>
  <si>
    <t>驗證碼錯誤</t>
  </si>
  <si>
    <t>賬戶</t>
  </si>
  <si>
    <t>手機號碼注冊</t>
  </si>
  <si>
    <t>OK</t>
  </si>
  <si>
    <t>支持服務</t>
  </si>
  <si>
    <t>進入</t>
  </si>
  <si>
    <t>24小時支持服務</t>
  </si>
  <si>
    <t>主頁：</t>
  </si>
  <si>
    <t>Zalo支持服務</t>
  </si>
  <si>
    <t>您已經很久未進行投注了，去其他遊戲試試手氣吧</t>
  </si>
  <si>
    <t>通用</t>
  </si>
  <si>
    <t>提示</t>
  </si>
  <si>
    <t>收集（圖片）投資地區觸發超級列車</t>
  </si>
  <si>
    <t>金礦大亨</t>
  </si>
  <si>
    <t>最終得獎</t>
  </si>
  <si>
    <t>最終下註</t>
  </si>
  <si>
    <t>明智的選擇</t>
  </si>
  <si>
    <t>得獎</t>
  </si>
  <si>
    <t>繼續努力</t>
  </si>
  <si>
    <t>美元快遞</t>
  </si>
  <si>
    <t>高光</t>
  </si>
  <si>
    <t>賠付</t>
  </si>
  <si>
    <t>免費遊戲</t>
  </si>
  <si>
    <t>投資地區</t>
  </si>
  <si>
    <t>支付線</t>
  </si>
  <si>
    <t>當（圖片）或（圖片）出現在卷軸5上時，美元快遞功能將被觸發，並且（圖片）、 （图片）、（图片）、（图片）， 或（圖片）出現在卷軸1、2、3或4.3或更多（圖片）上，觸發選擇功能。 收藏（圖片）投資全國，大獲全勝！ （图片） 替換除（圖片）以外的所有符號， （图片）,（图片）,（图片）,（图片）,（图片）,（图片）,（图片） 以及（圖片）</t>
  </si>
  <si>
    <t>3張或更多（圖片）可在免費遊戲和美元快遞功能之間進行選擇。 在免費遊戲期間， （图片） 將隨機更改為（圖片）或（圖片）並參與支付線。</t>
  </si>
  <si>
    <t>（图片） 在卷軸1、2、3或4上，如果卷軸5上有（圖片），則（圖片）上的所有獎品都將獲得獎勵。
（图片） 在卷軸1、2、3或4上，如果卷軸5上有（圖片），則會觸發美元快遞！
每張（圖片）上的獎金是（圖片）的總價值</t>
  </si>
  <si>
    <t>當（圖片）， （图片）,（图片） 或（圖片）落在卷軸1、2、3或4上，而（圖片）則落在卷軸5上，每張（圖片）， （图片）,（图片） 或（圖片）獎勵美元快遞！
當（圖片）， （图片）,（图片） 或者（圖片）落在卷軸1、2、3或4上，（圖片）放在卷軸5上，每列火車都會獎勵一美元快遞！ 每張圖片的獎金是
以及（圖片）， （图片）,（图片）,（图片） 以及（圖片）。</t>
  </si>
  <si>
    <t>收藏（圖片）投資全國，大獲全勝！
從東海岸到西海岸共有8個師。
每個分區，可以選擇3個州進行投資。 當所有3個狀態
在該部門成功投資後，它觸發了黃金列車快車。
在所有部門都完成投資後，5號卷軸上的（圖片）會觸發Super Dollar Express。</t>
  </si>
  <si>
    <t>返回遊戲</t>
  </si>
  <si>
    <t>選擇一個功能</t>
  </si>
  <si>
    <t>免費遊戲（圖片）&amp; （图片）</t>
  </si>
  <si>
    <t>你贏了</t>
  </si>
  <si>
    <t>（图片） 在美元快遞期間攜帶巨額獎品</t>
  </si>
  <si>
    <t>收集（圖片）以投資地圖上的所有部門</t>
  </si>
  <si>
    <t>提高賭注解鎖！</t>
  </si>
  <si>
    <t>游戏名字</t>
  </si>
  <si>
    <t>森林人</t>
  </si>
  <si>
    <t>分散</t>
  </si>
  <si>
    <t>3（圖片）落在卷軸1、3和8上會觸發輪盤獎勵</t>
  </si>
  <si>
    <t>野生的</t>
  </si>
  <si>
    <t>（图片） 替代所有符號，但（圖片）和（圖片）除外</t>
  </si>
  <si>
    <t>捕獲獎金</t>
  </si>
  <si>
    <t>（图片） 落在沒有（圖片）的位置將在下一次旋轉中成為該位置上的鎖定（圖片）</t>
  </si>
  <si>
    <t>（图片） 如果落在由（圖片）框起的位置，則（圖片）上顯示的值將複製到連接組中的所有相鄰（圖片）</t>
  </si>
  <si>
    <t>這些位置將獎勵（圖片）上顯示的值，並且（圖片）將在下一次旋轉時删除</t>
  </si>
  <si>
    <t>在捕獲獎金期間贏取迷你、小型獎品</t>
  </si>
  <si>
    <t>自由旋轉</t>
  </si>
  <si>
    <t>3（圖片）落在卷軸1、3和5上會觸發輪盤獎勵</t>
  </si>
  <si>
    <t>在輪盤獎勵期間贏得免費旋轉大滿貫或大獎</t>
  </si>
  <si>
    <t>在自由旋轉開始之前，一些（圖片）被授予隨機位置</t>
  </si>
  <si>
    <t>基自旋中的影像不會出現在自由自旋中</t>
  </si>
  <si>
    <t>超級自由旋轉</t>
  </si>
  <si>
    <t>每7次免費旋轉可獲得晚餐免費旋轉</t>
  </si>
  <si>
    <t>在超自由旋轉過程中，圖片可能會膨脹到周圍的位置</t>
  </si>
  <si>
    <t>超級自由旋轉以平均賭注進行</t>
  </si>
  <si>
    <t>付款線上的任何（图片）都將獲得付款</t>
  </si>
  <si>
    <t>超级明星</t>
  </si>
  <si>
    <t>當（图片）在獲勝的薪水線上時，乘數或JACKPOT將被支付</t>
  </si>
  <si>
    <t>做得好！</t>
  </si>
  <si>
    <t>棒極了！</t>
  </si>
  <si>
    <t>太棒了！</t>
  </si>
  <si>
    <t>甜蜜的勝利！</t>
  </si>
  <si>
    <t>（图片） 它是野生的，只出現在第三個卷軸上，帶有乘數或頭獎。 乘數在5到500之間。
如果（图片）位於中獎賠付線上，則乘數將應用於總投注，並添加到總賠付中，頭獎也將被添加。</t>
  </si>
  <si>
    <t>野牛財富</t>
  </si>
  <si>
    <t>野牛來了</t>
  </si>
  <si>
    <t>每個（圖片）獎項（圖片）最多5次。 （图片）（图片） 獎勵加倍或三倍。</t>
  </si>
  <si>
    <t>車輪獎勵</t>
  </si>
  <si>
    <t>收集（圖片）會觸發超級獎金。</t>
  </si>
  <si>
    <t>高光區域</t>
  </si>
  <si>
    <t>3、4或5（圖片）獎勵10、15或20款免費遊戲。</t>
  </si>
  <si>
    <t>6張或以上（圖片）觸發野牛即將到來的豪華獎勵遊戲。</t>
  </si>
  <si>
    <t>當（圖片） （图片）（图片） 出現在獎勵遊戲中。</t>
  </si>
  <si>
    <t>收集（圖片）有機會在基礎遊戲中贏得超級野牛獎金。</t>
  </si>
  <si>
    <t>支出</t>
  </si>
  <si>
    <t>（图片）（图片）（图片） 替代所有符號，但圖片除外 （图片）（图片）（图片）（图片）（图片） 以及（圖片）。</t>
  </si>
  <si>
    <t>（图片） 僅出現在卷軸2、3和4上。</t>
  </si>
  <si>
    <t>此頁面上顯示的值表示在總投注100時可能獲得的獎勵。</t>
  </si>
  <si>
    <t>3、4或5（圖片）在基礎遊戲期間獎勵10、15或25個免費遊戲，並在卷軸上添加更多（圖片）符號。</t>
  </si>
  <si>
    <t>3、4或5（圖片）獎勵10、15或25個額外的免費遊戲。</t>
  </si>
  <si>
    <t>車輪遊戲</t>
  </si>
  <si>
    <t>在基礎遊戲中，收集（圖片）以填充欄來玩輪盤遊戲。</t>
  </si>
  <si>
    <t>輪盤遊戲獎勵3次輪盤旋轉，以贏得硬幣獎勵或超級野牛即將到來的獎金。</t>
  </si>
  <si>
    <t>野牛即將豪華上市</t>
  </si>
  <si>
    <t>6張或更多圖片觸發野牛獎勵。</t>
  </si>
  <si>
    <t>獎勵的初始旋轉和初始銀行價值由下錶確定：</t>
  </si>
  <si>
    <t>符號數量</t>
  </si>
  <si>
    <t>旋轉次數</t>
  </si>
  <si>
    <t>銀行價值</t>
  </si>
  <si>
    <t>總賭注</t>
  </si>
  <si>
    <t>出現在卷軸上的額外（圖片）獎品將添加到銀行。</t>
  </si>
  <si>
    <t>在以相同旋轉管道授予銀行價值之前，將（圖片）的獎金添加到銀行。</t>
  </si>
  <si>
    <t>當（圖片）落在卷軸上時，銀行價值可能會被獎勵1到5倍。 （图片） 獎勵加倍，獎勵加倍。</t>
  </si>
  <si>
    <t>（图片）  僅在獎勵遊戲期間出現在轉軸5上，並獎勵額外旋轉1次。</t>
  </si>
  <si>
    <t>（图片） 和（圖片）僅在基礎遊戲和免費遊戲期間出現。</t>
  </si>
  <si>
    <t>當（圖片）或（圖片）出現在卷軸上時，將授予大獎或主要頭獎。</t>
  </si>
  <si>
    <t>（图片）  和（圖片）僅在獎勵遊戲期間出現。</t>
  </si>
  <si>
    <t>（图片） 在野牛即將到來和超級野牛即將到來的獎金遊戲中不會出現。</t>
  </si>
  <si>
    <t>超級野牛即將到來獎金</t>
  </si>
  <si>
    <t>從輪盤遊戲中收集3（圖片），觸發超級野牛即將到來的獎勵遊戲。</t>
  </si>
  <si>
    <t>當（圖片）落在卷軸上時，銀行價值可能會被獎勵3至15倍。</t>
  </si>
  <si>
    <t>（图片）  和（圖片）僅在超級獎金遊戲期間出現。</t>
  </si>
  <si>
    <t>（图片） 在超級野牛即將到來和超級野牛即將來臨的獎金遊戲中不要出現。</t>
  </si>
  <si>
    <t>火線不能越過</t>
  </si>
  <si>
    <t>消防车</t>
  </si>
  <si>
    <t>MINI 已解鎖！</t>
  </si>
  <si>
    <t>MINOR 已解鎖！</t>
  </si>
  <si>
    <t>MAJOR 已解鎖！</t>
  </si>
  <si>
    <t>GRAND 已解鎖！</t>
  </si>
  <si>
    <t>亮點</t>
  </si>
  <si>
    <t>消防車獎金</t>
  </si>
  <si>
    <t>支付</t>
  </si>
  <si>
    <t>免費旋轉</t>
  </si>
  <si>
    <t>消防車財富</t>
  </si>
  <si>
    <t>頭獎</t>
  </si>
  <si>
    <t>通過在支付線上獲勝來清除所有明火，以觸發免費遊戲。
6張或更多（圖片）會觸發消防車RICHES。
收集（圖片）也會觸發消防車RICHES。 如果觸發，它將填充（圖片）到6
並隨機獎勵（圖片）， （图片）,（图片） 或（圖片）。</t>
  </si>
  <si>
    <t>（图片） 觸發消防車獎金：可授予GRAND,MAJOR,MINOR,MINI和硬幣獎金。</t>
  </si>
  <si>
    <t>（图片） 是WILD，可替代除（圖片）以外的所有符號</t>
  </si>
  <si>
    <t>此頁面上顯示的值表示下注100時的獎勵。</t>
  </si>
  <si>
    <t>通過在支付線上獲勝來清除所有（圖片），以觸發免費遊戲。
獲得8次免費旋轉。
第三卷僅包含（圖片）,（圖片）和（圖片）.
（图片),（图片),（图片) 可能以x2、x3或x5的隨機倍數出現。
每張(圖片)獎勵1次額外旋轉。</t>
  </si>
  <si>
    <t>6張或更多（圖片）會觸發消防車RICHES。
收集（圖片）也會觸發消防車RICHES。 如果觸發，它將填充（圖片）到6
並隨機獎勵（圖片）， （图片）,（图片） 或（圖片）。
（图片） 是神秘的象徵，它可以轉化為（圖片）， （图片）,（图片） 或（圖片）。
當（圖片）落在未鎖定的行上時，另一行將被解鎖。
當所有行被解鎖時，（图片）著陸解鎖卷軸組上方的圖片。
（图片） 在消防車獎勵結束時觸發消防車財富。</t>
  </si>
  <si>
    <t>（图片） 收集卷軸上的所有圖片，然後轉換為具有組合值的新圖片。
（图片） 觸發迷你遊戲並立即播放。
（图片） 將硬幣獎勵值添加到隨機（圖片）並鎖定到位，它將在所有剩餘的旋轉中重複。
（图片） 為卷軸上的所有圖片添加硬幣獎勵值，然後消失。</t>
  </si>
  <si>
    <t>開鎖
贏得GRAND：累積獎金遞增
贏得MAJOR：累積獎金遞增
贏得MINOR：累積獎金遞增
贏得MINI：累積獎金遞增</t>
  </si>
  <si>
    <t>鎖定
贏得GRAND：總賭注的100倍
贏得MAJOR：總賭注的50倍
贏得MINOR：總賭注的20倍
贏得MINI：總賭注的10倍</t>
  </si>
  <si>
    <t>再來一張（圖片）觸發消防車獎金</t>
  </si>
  <si>
    <t>消防車獎勵在功能後開始</t>
  </si>
  <si>
    <t>紅方勝</t>
  </si>
  <si>
    <t>红黑大战</t>
  </si>
  <si>
    <t>黑方勝</t>
  </si>
  <si>
    <t>正在結算</t>
  </si>
  <si>
    <t>紅方</t>
  </si>
  <si>
    <t>黑方</t>
  </si>
  <si>
    <t>幸運一擊</t>
  </si>
  <si>
    <t>豹子10倍</t>
  </si>
  <si>
    <t>順金5倍</t>
  </si>
  <si>
    <t>金花3倍</t>
  </si>
  <si>
    <t>順子2倍</t>
  </si>
  <si>
    <t>對子9-A 1倍</t>
  </si>
  <si>
    <t>單張</t>
  </si>
  <si>
    <t>對子</t>
  </si>
  <si>
    <t>順子</t>
  </si>
  <si>
    <t>金花</t>
  </si>
  <si>
    <t>順金</t>
  </si>
  <si>
    <t>豹子</t>
  </si>
  <si>
    <t>開始下注</t>
  </si>
  <si>
    <t>請下注</t>
  </si>
  <si>
    <t>續押</t>
  </si>
  <si>
    <t>局數</t>
  </si>
  <si>
    <t>紅方趨勢</t>
  </si>
  <si>
    <t>黑方趨勢</t>
  </si>
  <si>
    <t>設定</t>
  </si>
  <si>
    <t>幫助</t>
  </si>
  <si>
    <t>退出</t>
  </si>
  <si>
    <t>充值</t>
  </si>
  <si>
    <t>充值記錄</t>
  </si>
  <si>
    <t>規則</t>
  </si>
  <si>
    <t>遊戲規則</t>
  </si>
  <si>
    <t>根據牌型大小判斷勝負，若牌型相同則雙方從大到小依次比較數位的大
小，若雙方三張牌數位相同，則比較最大牌的花色。
特別聲明：炸金花中的JQK&lt;A23，以及雜花235&gt;豹子在本遊戲中不生效
遊戲使用一副去除大小王的撲克牌，共4個花色52張牌</t>
  </si>
  <si>
    <t>1.豹子：三張數位相同的牌（AAA最大，222最小）
2.順金：花色相同並且三張數位連續的牌（AKQ最大，A23最小）
3.金花：花色相同但是三張數位不連續的牌（AKJ最大，532最小）
4.順子：三張連續數位的牌（AKQ最大，A23最小）
5.對子：三張中只有兩張數位一樣的牌（AAK最大，223最小）
6.散牌：三張不相同的牌（AKJ最大，532最小）</t>
  </si>
  <si>
    <t>牌型：豹子&gt;順金&gt;金花&gt;順子&gt;對子&gt;散牌
點數：A&gt;K&gt;Q&gt;J&gt;10&gt;9&gt;8&gt;7&gt;6&gt;5&gt;4&gt;3&gt;2
花色：黑桃&gt;紅桃&gt;櫻花&gt;方塊</t>
  </si>
  <si>
    <t>投注區域</t>
  </si>
  <si>
    <t>紅方：紅方勝利獲得相應倍率X1
黑方：黑方勝利獲得相應倍率X1
幸運一擊：勝利方牌型為特殊牌型，可獲得相應倍率。</t>
  </si>
  <si>
    <t>牌型    倍率
豹子    10倍
順金    5倍
金花    3倍
順子    2倍
對子9-A 1倍</t>
  </si>
  <si>
    <t>注：收取贏家3%稅費</t>
  </si>
  <si>
    <t>和</t>
  </si>
  <si>
    <t>龙虎斗</t>
  </si>
  <si>
    <t>龍贏</t>
  </si>
  <si>
    <t>虎贏</t>
  </si>
  <si>
    <t>等待開局</t>
  </si>
  <si>
    <t>龍</t>
  </si>
  <si>
    <t>虎</t>
  </si>
  <si>
    <t>下注階段即將結束</t>
  </si>
  <si>
    <t>下注結束</t>
  </si>
  <si>
    <t>一賠一</t>
  </si>
  <si>
    <t>一賠八</t>
  </si>
  <si>
    <t>龍趨勢</t>
  </si>
  <si>
    <t>虎趨勢</t>
  </si>
  <si>
    <t>1.龍虎鬥是種簡單休閒的娛樂遊戲，牌面大小不比花色，只比點數。
2.點數大小由K到A，K為最大點數，A為最小點數，相同點數為和。
(K&gt;Q&gt;J&gt;10&gt;9&gt;8&gt;7&gt;6&gt;5&gt;4&gt;3&gt;2&gt;A)
3.發牌前預測龍虎大小，可押注“龍”、“虎”、“和”三個區域。
4.開牌時荷官先發一張牌至龍區域，再發一張牌至虎區域，對比牌麵點
數大者獲勝。</t>
  </si>
  <si>
    <t>1.龍：1賠1（和局全退）
2.虎：1賠1（和局全退）
3.和：1賠8</t>
  </si>
  <si>
    <t>飞禽走兽</t>
  </si>
  <si>
    <t>如何玩</t>
  </si>
  <si>
    <t>鳥類和動物共有12個投資領域，每個領域都有不同的獲勝倍數。 獲勝後，他們將獲得與倍數相對應的獎勵</t>
  </si>
  <si>
    <t>鳥類：圖片6倍，圖片8倍，圖片8x，圖片12x，鳥類總投資面積2x</t>
  </si>
  <si>
    <t>野獸：影像6x，影像8x，影像8 x，影像12x，野獸總投影面積2x</t>
  </si>
  <si>
    <t>鯊魚：圖片24次，圖片100次</t>
  </si>
  <si>
    <t>其他：在圖片中所有投資獲勝的玩家將根據相應的倍數獲得獎勵</t>
  </si>
  <si>
    <t>圖片中的所有玩家輸入都失敗了</t>
  </si>
  <si>
    <t>進入遊戲後，玩家可以選擇投資不同金額的硬幣</t>
  </si>
  <si>
    <t>無法參加抽獎，請等待下一輪開始</t>
  </si>
  <si>
    <t>奔驰宝马</t>
  </si>
  <si>
    <t>設置</t>
  </si>
  <si>
    <t>續投</t>
  </si>
  <si>
    <t>開始下註</t>
  </si>
  <si>
    <t>下註結束</t>
  </si>
  <si>
    <t>下註時間已過</t>
  </si>
  <si>
    <t>請下註</t>
  </si>
  <si>
    <t>百家樂</t>
  </si>
  <si>
    <t>攤牌剩餘</t>
  </si>
  <si>
    <t>結算中</t>
  </si>
  <si>
    <t>下注中</t>
  </si>
  <si>
    <t>莊問路</t>
  </si>
  <si>
    <t>閑問路</t>
  </si>
  <si>
    <t>進入遊戲</t>
  </si>
  <si>
    <t>莊</t>
  </si>
  <si>
    <t>閑</t>
  </si>
  <si>
    <t>莊對子</t>
  </si>
  <si>
    <t>閑對子</t>
  </si>
  <si>
    <t>點</t>
  </si>
  <si>
    <t>下注</t>
  </si>
  <si>
    <t>局</t>
  </si>
  <si>
    <t>獲勝</t>
  </si>
  <si>
    <t>音樂</t>
  </si>
  <si>
    <t>音效</t>
  </si>
  <si>
    <t>設置音樂</t>
  </si>
  <si>
    <t>正在加載...請稍後...</t>
  </si>
  <si>
    <t>您已經好久未進行投注了，去其他遊戲試試手氣吧</t>
  </si>
  <si>
    <t>確定</t>
  </si>
  <si>
    <t>您已押注，無法退出遊戲！</t>
  </si>
  <si>
    <t>準備下注</t>
  </si>
  <si>
    <t>骰寶</t>
  </si>
  <si>
    <t>請投注</t>
  </si>
  <si>
    <t>計數</t>
  </si>
  <si>
    <t>停止投注</t>
  </si>
  <si>
    <t>單骰子</t>
  </si>
  <si>
    <t>雙骰子</t>
  </si>
  <si>
    <t>三骰子</t>
  </si>
  <si>
    <t>遊戲開始</t>
  </si>
  <si>
    <t>玩家進入游戏時，必須先點擎盤面上任一處押注區進行押注</t>
  </si>
  <si>
    <t>請注意，點擊押注區即算押注成功</t>
  </si>
  <si>
    <t>押注金额可從下方的籌碼做更改，先點擎籌碼再點擎押注區即可</t>
  </si>
  <si>
    <t>點擎【延續上把】，系統將自動延續玩家上一局的押注區與押注金额。</t>
  </si>
  <si>
    <t>黄金夺宝城</t>
  </si>
  <si>
    <t>獎項</t>
  </si>
  <si>
    <t>擴張</t>
  </si>
  <si>
    <t>8次免費旋轉</t>
  </si>
  <si>
    <t>恭喜！</t>
  </si>
  <si>
    <t>您在免費旋轉中贏得了869,000</t>
  </si>
  <si>
    <t>收集</t>
  </si>
  <si>
    <t>免費獎品</t>
  </si>
  <si>
    <t>免費擴展</t>
  </si>
  <si>
    <t>頭獎獎金</t>
  </si>
  <si>
    <t>收集（圖片）即可隨機觸發免費獎品。</t>
  </si>
  <si>
    <t>收集（圖片）即可隨機觸發頭獎獎勵。</t>
  </si>
  <si>
    <t>收集（圖片）以隨機觸發免費擴容</t>
  </si>
  <si>
    <t>在基礎遊戲階段，（圖片）可能轉化爲（圖片）或（圖片）</t>
  </si>
  <si>
    <t>(圖片),(圖片)和(圖片)WlLD和代替所有符號除了(圖片),(圖片),(圖片),(圖片),(圖片),(圖片),(圖片),(圖片),(圖片),(圖片),或(圖片)。</t>
  </si>
  <si>
    <t>當（圖片）着陸時，它會隨機多次提升（圖片）上的數值。</t>
  </si>
  <si>
    <t>（圖片）和（圖片）上的所有數值將在每次旋轉結束時結算。</t>
  </si>
  <si>
    <t>當（圖片）出現時，各自卷軸中的最低（圖片）將被擊碎。</t>
  </si>
  <si>
    <t>當（圖片）出現時，隨機選中的卷軸中的數個（圖片）將被破壞。</t>
  </si>
  <si>
    <t>如果"累積獎金"功能在"擴展免費旋轉"結束時仍處於激活狀態，它將繼承最後一次免費旋轉中解鎖的單元格。</t>
  </si>
  <si>
    <t>如果累積獎金在免費旋轉結束時仍處於激活狀態，它將繼承（圖片）並延續最後一次免費旋轉的數值。</t>
  </si>
  <si>
    <t>每張出現的（圖片）都會獎勵原始寶石。</t>
  </si>
  <si>
    <t>原始的寶石包括(圖片),(圖片),(圖片),和(圖片)與不同的值。</t>
  </si>
  <si>
    <t>在PRIMAL GEM過程中，寶石會按隨機順序逐漸消失。最終剩下的寶石將替換（圖片）</t>
  </si>
  <si>
    <t>贏GRAND：累積獎金遞增</t>
  </si>
  <si>
    <t>贏GRAND：100倍總投注</t>
  </si>
  <si>
    <t>贏 MAJOR:累積獎金遞增</t>
  </si>
  <si>
    <t>贏 MAJOR:50倍總投注</t>
  </si>
  <si>
    <t>贏 MINOR:累積獎金遞增</t>
  </si>
  <si>
    <t>贏 MINOR:20倍總投注</t>
  </si>
  <si>
    <t>贏 MINI:累積獎金遞增</t>
  </si>
  <si>
    <t>贏 MINI:15倍總投注</t>
  </si>
  <si>
    <t>21點</t>
  </si>
  <si>
    <t>21点</t>
  </si>
  <si>
    <t>獲勝賠率1:1</t>
  </si>
  <si>
    <t>投注退還抽獎</t>
  </si>
  <si>
    <t>21點賠率3:2</t>
  </si>
  <si>
    <t>保險賠付率2:1</t>
  </si>
  <si>
    <t>六張牌自動獲勝-如果你連續拿到6張牌，且不超過21分，你就贏了</t>
  </si>
  <si>
    <t>2-9代表面值</t>
  </si>
  <si>
    <t>10、J、Q和K為10分</t>
  </si>
  <si>
    <t>A代表1或11</t>
  </si>
  <si>
    <t>賠率2比1； 保險賠率2比1</t>
  </si>
  <si>
    <t>經銷商必須以軟17分的成績獲得一張牌</t>
  </si>
  <si>
    <t>賠率3比2</t>
  </si>
  <si>
    <t>比兇猛的對手更可怕的是錯誤的打法</t>
  </si>
  <si>
    <t>德州扑克</t>
  </si>
  <si>
    <t>系統幫你自動帶入2M金幣</t>
  </si>
  <si>
    <t>您帶入了2M金幣</t>
  </si>
  <si>
    <t>房間ID</t>
  </si>
  <si>
    <t>請等待下一局開始！</t>
  </si>
  <si>
    <t>德州撲克</t>
  </si>
  <si>
    <t>底池：</t>
  </si>
  <si>
    <t>大盲</t>
  </si>
  <si>
    <t>小盲</t>
  </si>
  <si>
    <t>打賞</t>
  </si>
  <si>
    <t xml:space="preserve">初級場(5人場) : </t>
  </si>
  <si>
    <t>棄/過</t>
  </si>
  <si>
    <t>自動跟</t>
  </si>
  <si>
    <t>自動過</t>
  </si>
  <si>
    <t>皇家同花順</t>
  </si>
  <si>
    <t>同花順</t>
  </si>
  <si>
    <t>四條</t>
  </si>
  <si>
    <t>葫蘆</t>
  </si>
  <si>
    <t>同花</t>
  </si>
  <si>
    <t>三條</t>
  </si>
  <si>
    <t>兩對</t>
  </si>
  <si>
    <t>一對</t>
  </si>
  <si>
    <t>高牌</t>
  </si>
  <si>
    <t>棄牌</t>
  </si>
  <si>
    <t>跟注</t>
  </si>
  <si>
    <t>加注</t>
  </si>
  <si>
    <t>過</t>
  </si>
  <si>
    <t>當前</t>
  </si>
  <si>
    <t>好友</t>
  </si>
  <si>
    <t>請輸入內容...</t>
  </si>
  <si>
    <t>發送</t>
  </si>
  <si>
    <t>居然沒人聊天</t>
  </si>
  <si>
    <t>來成為第一個發言者吧!</t>
  </si>
  <si>
    <t>沒有消息</t>
  </si>
  <si>
    <t>手牌回顧</t>
  </si>
  <si>
    <t>公共牌</t>
  </si>
  <si>
    <t>點擊好友的頭像聊天吧</t>
  </si>
  <si>
    <t>牌型</t>
  </si>
  <si>
    <t>基本規則</t>
  </si>
  <si>
    <t>位置</t>
  </si>
  <si>
    <t>位置決定所有玩家的行動順序，你可以提前預估在本局中合適輪到你下注。</t>
  </si>
  <si>
    <t>行動</t>
  </si>
  <si>
    <t>過牌</t>
  </si>
  <si>
    <t>全下</t>
  </si>
  <si>
    <t>補充籌碼</t>
  </si>
  <si>
    <t>購買金幣</t>
  </si>
  <si>
    <t>您的資產：</t>
  </si>
  <si>
    <t>最小帶入</t>
  </si>
  <si>
    <t>最大帶入</t>
  </si>
  <si>
    <t>離開</t>
  </si>
  <si>
    <t>站起</t>
  </si>
  <si>
    <t>換桌</t>
  </si>
  <si>
    <t>銀行</t>
  </si>
  <si>
    <t>離開遊戲</t>
  </si>
  <si>
    <t>現在離開已下注的金幣將不會返回</t>
  </si>
  <si>
    <t>是否退出？</t>
  </si>
  <si>
    <t>取消</t>
  </si>
  <si>
    <t>現在站起已下注的金幣將不會返回</t>
  </si>
  <si>
    <t>是否站起？</t>
  </si>
  <si>
    <t>現在換桌已下注的金幣將不會返回</t>
  </si>
  <si>
    <t>是否換桌？</t>
  </si>
  <si>
    <t>貴族特權</t>
  </si>
  <si>
    <t>等待開局中...</t>
  </si>
  <si>
    <t>換桌成功！</t>
  </si>
  <si>
    <t>遊戲使用標準52張牌牌組，每個牌手發到2張底牌，然後再發5張公共牌，在其中7張牌內選出最大的牌組，與其他玩家進行比較輸贏。</t>
  </si>
  <si>
    <t>每局德州撲克遊戲都會經過4輪的下注對抗分別是：</t>
  </si>
  <si>
    <t>翻牌前：發完2張底牌後第一輪下注；</t>
  </si>
  <si>
    <t>翻牌圈：發出3張公共牌後第二輪下注；</t>
  </si>
  <si>
    <t>轉牌圈：發出第4張公共牌後第三輪下注；</t>
  </si>
  <si>
    <t>河牌圈：發出第5張公共牌後第四輪下注；</t>
  </si>
  <si>
    <t>玩家若認為自己的牌組太小，可主動棄牌放棄本局。下注結束後，所有留下的玩家進行比牌，最大者贏下底池</t>
  </si>
  <si>
    <t>你真棒！</t>
  </si>
  <si>
    <t>互動道具使用一次收10K金幣</t>
  </si>
  <si>
    <t>開通貴族可使用此互動道具</t>
  </si>
  <si>
    <t>展示猜手牌遊戲</t>
  </si>
  <si>
    <t>詳細過程</t>
  </si>
  <si>
    <t>暫無牌局記錄</t>
  </si>
  <si>
    <t>正在重新連接網路，請稍候</t>
  </si>
  <si>
    <t>網路錯誤，請檢查網路並重試！</t>
  </si>
  <si>
    <t>大小骰宝</t>
  </si>
  <si>
    <t>點擎【續押】，系統將自動延續玩家上一局的押注區與押注金额。</t>
  </si>
  <si>
    <t>百人场通用UI文本</t>
  </si>
  <si>
    <t>菜单按钮选项</t>
  </si>
  <si>
    <t>充值界面选项</t>
  </si>
  <si>
    <t>右下角续押按钮</t>
  </si>
  <si>
    <t>设置界面文本</t>
  </si>
  <si>
    <t>近20局</t>
  </si>
  <si>
    <t>查看玩家信息界面文本</t>
  </si>
  <si>
    <t>贏</t>
  </si>
  <si>
    <t>玩家清單</t>
  </si>
  <si>
    <t>帮助界面文本</t>
  </si>
  <si>
    <t>獎金</t>
  </si>
  <si>
    <t>水果机</t>
  </si>
  <si>
    <t>財富</t>
  </si>
  <si>
    <t>開始</t>
  </si>
  <si>
    <t>小</t>
  </si>
  <si>
    <t>大</t>
  </si>
  <si>
    <t>水果老虎機</t>
  </si>
  <si>
    <t>"幸運獎
中獎後，會額外贈送0-9個燈"</t>
  </si>
  <si>
    <t>"隨機獎勵
每次轉燈，都有一定概率贈送1-3個燈"</t>
  </si>
  <si>
    <t>"小三元
中獎後，贈送“鈴鐺“芒果”和“橘子”3個燈"</t>
  </si>
  <si>
    <t>"大三元
中獎後，贈送“77”""雙星”和“西瓜”3個燈"</t>
  </si>
  <si>
    <t>"小四喜
中獎後，贈送“鈴鐺“橘子”和芒果蘋果”4個燈"</t>
  </si>
  <si>
    <t>"大四喜
中獎後，贈送“bar“77”“雙星”和“西瓜”"</t>
  </si>
  <si>
    <t>"六六大順
中獎後，額外贈送6個燈"</t>
  </si>
  <si>
    <t>"仙女散花
中獎後，額外贈送7個燈"</t>
  </si>
  <si>
    <t>"天龍八部
中獎後，額外贈送8個燈"</t>
  </si>
  <si>
    <t>"九蓮寶燈
中獎後，額外贈送9個燈"</t>
  </si>
  <si>
    <t>"縱橫四海
中獎後，額外贈送上下左右其中的一排燈"</t>
  </si>
  <si>
    <t>"大滿貫
中獎後，贈送所有大水果燈"</t>
  </si>
  <si>
    <t>"開火車
中獎後，贈送3-5個連續的燈"</t>
  </si>
  <si>
    <t>玩法介紹</t>
  </si>
  <si>
    <t>"下注按鈕
開始遊戲前，得先下注，可同時給多種水果下注，長按可快速下注"</t>
  </si>
  <si>
    <t>對應水果的下注數量</t>
  </si>
  <si>
    <t>下注後，開始遊戲</t>
  </si>
  <si>
    <t>猜大小，猜中後，獎金翻倍</t>
  </si>
  <si>
    <t>猜大小，加減倍按鈕</t>
  </si>
  <si>
    <t>猜大小，數字顯示</t>
  </si>
  <si>
    <t>鱼虾蟹</t>
  </si>
  <si>
    <t>遊戲規則：
這是3個骰子的遊戲，每個骰子有6個面，玩家可以下注6個面圖案中的一個或者多個</t>
  </si>
  <si>
    <t>山羊 葫蘆 雞 魚 螃蟹 蝦</t>
  </si>
  <si>
    <t>獎勵：
系統會跟3個骰子面的圖案來開獎。 下注結果與骰子面圖案相同的玩家中獎：
帶有1個下注圖案的骰子：玩家贏得下注金額的1倍
帶有2個下注圖案的骰子：玩家贏得下注金額的2倍
帶有3個下注圖案的骰子：玩家贏得下注金額的3倍
祝你好運！</t>
  </si>
  <si>
    <t>田連緬南</t>
  </si>
  <si>
    <t>13张</t>
  </si>
  <si>
    <t>玩法</t>
  </si>
  <si>
    <t>往南走可以玩2、3、4人。</t>
  </si>
  <si>
    <t>遊戲開始時，每位玩家發13張牌，以逆時針方向出牌。</t>
  </si>
  <si>
    <t>先要牌的玩家贏得前一局，如果是第一局，則為持有黑桃3的玩家。</t>
  </si>
  <si>
    <t>正向牌組有兩種。有些牌組被認為是特殊的。</t>
  </si>
  <si>
    <t>1. 單張：一張牌</t>
  </si>
  <si>
    <t>2. 對子：兩張同點牌</t>
  </si>
  <si>
    <t>3. 三張：三張同點牌</t>
  </si>
  <si>
    <t>4. 四張：四張同點牌。四張牌是一種特殊的牌組。</t>
  </si>
  <si>
    <t>5. 連牌：三張或三張以上的牌連成一線</t>
  </si>
  <si>
    <t>6. 雙子：六張或六張以上的牌組成連續的對子。</t>
  </si>
  <si>
    <t>雙連牌是一種特殊的牌組。</t>
  </si>
  <si>
    <t>牌的點數由大到小依序為 3 4 5 6 7 8 9 10 J Q K A 2. 點數大的牌比點數小的牌好。</t>
  </si>
  <si>
    <t>同點數的牌中，花色大的牌好。此牌局的出牌順序為：西洋棋 &gt; 西洋跳棋 &gt; 丁香 &gt; 黑桃。豬（2）不能出現在任何牌串中。</t>
  </si>
  <si>
    <t>同類型的牌組使用牌組中點數最大的牌進行比較。</t>
  </si>
  <si>
    <t>只有同類型的牌組才能互相切牌，特殊牌組除外。如果沒有更強的牌可以停止或玩家不想繼續玩，可以跳過。</t>
  </si>
  <si>
    <t>2（也稱為豬）是遊戲中點數最大的牌。在玩單打或雙打時，可以使用一些特殊牌組來擊敗2。以下是所有特殊切牌規則的清單：</t>
  </si>
  <si>
    <t>1. 6 張雙連牌（3 對連續的牌）可以切牌。</t>
  </si>
  <si>
    <t>2. 一副六張牌組成的四副牌或一副單副牌。</t>
  </si>
  <si>
    <t>3. 一副八張牌組成的雙套牌（可分成四副），一副六張牌組成的雙套牌（單張或對子）。</t>
  </si>
  <si>
    <t>當一名玩家率先出完所有牌時，比賽結束，剩餘玩家將根據剩餘牌數受到懲罰。</t>
  </si>
  <si>
    <t>越南色碟</t>
  </si>
  <si>
    <t>遊戲規則：
-每次遊戲會有四個棋子
-每個棋子有兩面：“紅色”和“黑色”
-根據“紅色”和“黑色”面的數量來决定是奇數還是偶數
除了常見的奇數和偶數外，玩家還可下注一些特殊區域，有機會贏得巨額獎金</t>
  </si>
  <si>
    <t>預測說明：
預測部分會顯示往期比賽的結果，黑色表示奇數，紅色表示偶數
（图片）（图片）結果為奇數，包括3個黑暗面1個紅面
（图片）（图片）結果為奇數，包括1個黑暗面3個紅面
（图片）（图片）結果為偶數，包括4個紅面
（图片）（图片）結果為偶數，包括2個黑暗面2個紅面
（图片）（图片）結果為偶數，包括4個黑暗面</t>
  </si>
  <si>
    <t>偶數</t>
  </si>
  <si>
    <t>奇數</t>
  </si>
  <si>
    <t>重新旋轉</t>
  </si>
  <si>
    <t>财神</t>
  </si>
  <si>
    <t>賠付清單</t>
  </si>
  <si>
    <t>百搭</t>
  </si>
  <si>
    <t>百搭符號</t>
  </si>
  <si>
    <t>百搭符號可替代除橫財神符號和正財神符號外的所有符號。</t>
  </si>
  <si>
    <t>百搭符號只出現在財神遊戲中。</t>
  </si>
  <si>
    <t>財神遊戲</t>
  </si>
  <si>
    <t>正財神
橫財神</t>
  </si>
  <si>
    <t>第2、第3或第4轉軸任意位置出現正財神符號或橫財神符號即可觸發財神遊戲。
在財神遊戲中，正財神所在軸的全部符號（包括正財神符號）將變為百搭符號； 橫財神所在行的第2、3、4軸上的符號（包括橫財神符號）將變為百搭符號。
獎金結算後，所有百搭符號將保留在當前位置，遊戲進行1次重新旋轉。
在重新旋轉中，如果在第2、第3或第4軸任意位置出現正財神符號或橫財神符號，玩家將可以再次進入財神遊戲。</t>
  </si>
  <si>
    <t>只支付每條中獎線中贏取最高的獎金。
中獎線獎金按照從最左至右轉軸和從最右至左轉軸的順序派發。</t>
  </si>
  <si>
    <t>招财猫</t>
  </si>
  <si>
    <t>你獲得了8次免費旋轉！</t>
  </si>
  <si>
    <t>你額外獲得了12次免費旋轉！</t>
  </si>
  <si>
    <t>您在20次免費旋轉中贏得了1,268,000</t>
  </si>
  <si>
    <t>好的</t>
  </si>
  <si>
    <t>（圖片） 和（圖片）可替代所有符號</t>
  </si>
  <si>
    <t>（圖片） 替換除 （圖片）、（圖片） 和 （圖片） 之外的所有符號</t>
  </si>
  <si>
    <t>（圖片），（圖片） 和（圖片）僅出現在第2、3、4號卷軸上</t>
  </si>
  <si>
    <t>狂野卷軸特性</t>
  </si>
  <si>
    <t>在每次旋轉開始前，第2、3、4號滾輪有幾率（圖片）會變成（圖片）</t>
  </si>
  <si>
    <t>若（圖片）出現在卷軸上，該卷軸上的所有其他符號均會替換爲（圖片）</t>
  </si>
  <si>
    <t>“狂野卷軸”功能可在購買的旋轉次數及免費旋轉過程中觸發</t>
  </si>
  <si>
    <t>免費旋轉功能</t>
  </si>
  <si>
    <t>當從左至右依次匹配到3個、4個或5個（圖片）時，將分別觸發8次、12次或20次免費旋轉</t>
  </si>
  <si>
    <t>每次免費旋轉時，若金幣堆疊符號出現在第2、3或4號滾輪的任意位置，該符號將在本次免費旋轉中變爲（圖片）</t>
  </si>
  <si>
    <t>位於第2、3和4號卷軸上的所有金色堆疊符號位置均會變爲（圖片），無論其符號背景如何</t>
  </si>
  <si>
    <t>在每次免費旋轉卷軸開始轉動前，金幣堆符號將轉換爲（圖片）</t>
  </si>
  <si>
    <t>在免費旋轉功能中可觸發免費旋轉</t>
  </si>
  <si>
    <t>頭獎功能可在免費旋轉（遊戲）功能中觸發。</t>
  </si>
  <si>
    <t>金幣堆疊符號</t>
  </si>
  <si>
    <t>在每次旋轉開始前，（圖片）、（圖片）、（圖片）、（圖片）或（圖片）會顯示在（圖片）</t>
  </si>
  <si>
    <t>（圖片）中顯示的符號即爲該輪次的金幣堆疊符號</t>
  </si>
  <si>
    <t>"黃金堆疊"符號會在所有卷軸的所有（圖片）位置上顯示</t>
  </si>
  <si>
    <t>頭獎功能</t>
  </si>
  <si>
    <t>每當出現一張或多張（圖片）、（圖片）和/或（圖片）時，即有機會觸發頭獎功能</t>
  </si>
  <si>
    <t>當頭獎功能被觸發時，將出現12個（圖片）。觸摸一個（圖片）即可揭曉以下符號之一</t>
  </si>
  <si>
    <t>當3個匹配符號被揭示時，將頒發相應的頭獎，且頭獎遊戲環節隨即結束</t>
  </si>
  <si>
    <t>1.所有符號均按從左至右的順序在有效支付線上進行賠付</t>
  </si>
  <si>
    <t>2.每條支付線上僅支付最高獎金</t>
  </si>
  <si>
    <t>3.賠率表顯示的是以100個代幣爲投注額時的中獎金額</t>
  </si>
  <si>
    <t>VIP:</t>
  </si>
  <si>
    <t>First charge</t>
  </si>
  <si>
    <t>Piggy bank</t>
  </si>
  <si>
    <t>VIP exclusive privileges</t>
  </si>
  <si>
    <t>Notification</t>
  </si>
  <si>
    <t>All</t>
  </si>
  <si>
    <t>Electronic</t>
  </si>
  <si>
    <t>Strategy</t>
  </si>
  <si>
    <t>Like</t>
  </si>
  <si>
    <t>Battle</t>
  </si>
  <si>
    <t>Casino</t>
  </si>
  <si>
    <t>Ranking</t>
  </si>
  <si>
    <t>Mission</t>
  </si>
  <si>
    <t>Treasure hunt</t>
  </si>
  <si>
    <t>Fund</t>
  </si>
  <si>
    <t>Safety</t>
  </si>
  <si>
    <t>View more</t>
  </si>
  <si>
    <t>Gift pack</t>
  </si>
  <si>
    <t>Mall</t>
  </si>
  <si>
    <t>Travel</t>
  </si>
  <si>
    <t>Email</t>
  </si>
  <si>
    <t>Customer service</t>
  </si>
  <si>
    <t>Close</t>
  </si>
  <si>
    <t>mail</t>
  </si>
  <si>
    <t>There are currently no emails available</t>
  </si>
  <si>
    <t>One click claim</t>
  </si>
  <si>
    <t>One click delete</t>
  </si>
  <si>
    <t>receive</t>
  </si>
  <si>
    <t>delete</t>
  </si>
  <si>
    <t>Sender:</t>
  </si>
  <si>
    <t>Remaining validity period:</t>
  </si>
  <si>
    <t>prop</t>
  </si>
  <si>
    <t>day</t>
  </si>
  <si>
    <t>When</t>
  </si>
  <si>
    <t>branch</t>
  </si>
  <si>
    <t>Shopping Mall</t>
  </si>
  <si>
    <t>Gold coins</t>
  </si>
  <si>
    <t>diamond</t>
  </si>
  <si>
    <t>Gift Pack</t>
  </si>
  <si>
    <t>time</t>
  </si>
  <si>
    <t>divide</t>
  </si>
  <si>
    <t>This product does not exist, please refresh and try again</t>
  </si>
  <si>
    <t>Payment successful</t>
  </si>
  <si>
    <t>Updating resources, please wait</t>
  </si>
  <si>
    <t>Loading resources, please wait</t>
  </si>
  <si>
    <t>Login with phone number</t>
  </si>
  <si>
    <t>google Email login</t>
  </si>
  <si>
    <t>Tourist login</t>
  </si>
  <si>
    <t>登錄電話號碼</t>
  </si>
  <si>
    <t>cell-phone number</t>
  </si>
  <si>
    <t>手機號碼</t>
  </si>
  <si>
    <t>電話賬戶</t>
  </si>
  <si>
    <t>Please enter your phone number</t>
  </si>
  <si>
    <t>password</t>
  </si>
  <si>
    <t>Please input a password</t>
  </si>
  <si>
    <t>forgot password</t>
  </si>
  <si>
    <t>register</t>
  </si>
  <si>
    <t>log on</t>
  </si>
  <si>
    <t>reset password</t>
  </si>
  <si>
    <t>Please set a password consisting of no less than 8 letters and numbers</t>
  </si>
  <si>
    <t>Please re-enter your password</t>
  </si>
  <si>
    <t>Enter Captcha</t>
  </si>
  <si>
    <t>Captcha</t>
  </si>
  <si>
    <t>Confirm</t>
  </si>
  <si>
    <t>确认</t>
  </si>
  <si>
    <t>google Email account</t>
  </si>
  <si>
    <t>Please enter google Email account</t>
  </si>
  <si>
    <t>Password inconsistency</t>
  </si>
  <si>
    <t>The password format is incorrect</t>
  </si>
  <si>
    <t>Password length is less than 8 digits</t>
  </si>
  <si>
    <t>The phone number does not exist</t>
  </si>
  <si>
    <t>google Email does not exist</t>
  </si>
  <si>
    <t>Captcha error</t>
  </si>
  <si>
    <t>account</t>
  </si>
  <si>
    <t>Mobile Register</t>
  </si>
  <si>
    <t>鏈接電話號碼</t>
  </si>
  <si>
    <t>supporting service</t>
  </si>
  <si>
    <t>enter</t>
  </si>
  <si>
    <t>24-hour support service</t>
  </si>
  <si>
    <t>Home Page:</t>
  </si>
  <si>
    <t>Zalo supporting service</t>
  </si>
  <si>
    <t>You haven't placed a bet for a long time, let's try your luck in other games</t>
  </si>
  <si>
    <t>您已经很久未进行投注了，去其他游戏试试手气吧</t>
  </si>
  <si>
    <t>Tips</t>
  </si>
  <si>
    <t>confirm</t>
  </si>
  <si>
    <t>Collect（图片）to invest in
all divisions and trigger the
SUPEREXPRESS.</t>
  </si>
  <si>
    <t>TOTAL WIN</t>
  </si>
  <si>
    <t>TOTAL BET</t>
  </si>
  <si>
    <t>WISE CHOICE！</t>
  </si>
  <si>
    <t>明智的選擇！</t>
  </si>
  <si>
    <t>YOU WON</t>
  </si>
  <si>
    <t>COLLECT</t>
  </si>
  <si>
    <t>KEEP UP！</t>
  </si>
  <si>
    <t>DOLLAR EXPRESS</t>
  </si>
  <si>
    <t>HIGHLLIGHTS</t>
  </si>
  <si>
    <t>PAYS</t>
  </si>
  <si>
    <t>FREE GAMES</t>
  </si>
  <si>
    <t>INVEST THE NATION</t>
  </si>
  <si>
    <t>PAYLINES</t>
  </si>
  <si>
    <t>Dollar Express Feature will be triggered when either（图片）or（图片）appears on reel 5, and（图片）、（图片）、（图片）、（图片），or（图片）appears on reels 1,2,3 or 4.3 or more（图片）trigger Choice Feature.Collect（图片）to invest in the nation and win big!（图片）substitutes for all symbols except（图片）,（图片）,（图片）,（图片）,（图片）,（图片）,（图片）,（图片）and（图片）</t>
  </si>
  <si>
    <t>3 or more（图片）award a choice between Free Games and Dollar Express Feature.During Free Games,（图片）will randomly change into（图片）or （图片）and participate in payline.</t>
  </si>
  <si>
    <t>（图片）on reel 1,2,3,or 4 with（图片）on reel 5 awards all prizes on the（图片）.
（图片）on reel 1,2,3, or 4 with（图片）on reel 5 triggers Dollar Express!
The prize on each（图片）is the total value amount on（图片）</t>
  </si>
  <si>
    <t>When（图片）,（图片）,（图片）or（图片）land on reel 1,2,3,or 4 with（图片）on reel 5, every（图片）,（图片）,（图片）or（图片）awards a Dollar Express!
When（图片）,（图片）,（图片）or（图片）land on reel 1,2,3,or 4 with（图片）on reel 5,every train awards a Dollar Express! The prize on each（图片）is the total value amount on
and（图片）,（图片）,（图片）,（图片）and（图片）.</t>
  </si>
  <si>
    <t>Collect (图片) to invest in the nation and win big!
There are a total of 8 divisions from the East Coast to the West Coast.In
each division, 3 states can be selected for investment.When all 3 states
in the division are successfully invested in, it triggers a Gold Train Express.
After all divisions have been invested in, a Super Dollar Express is triggered with（图片）on reel 5.</t>
  </si>
  <si>
    <t>BACK TO GAME</t>
  </si>
  <si>
    <t>CHOOSE A FEATURE</t>
  </si>
  <si>
    <t>FREE GAMES WITH（图片）&amp;（图片）</t>
  </si>
  <si>
    <t>（图片）CARRIES A HUGE PRIZES DURING DOLLAR EXPRESS</t>
  </si>
  <si>
    <t>COLLECT（图片）TO INVEST ALL DIVISIONS ON THE MAP</t>
  </si>
  <si>
    <t>RAISE BET TO UNLOCK!</t>
  </si>
  <si>
    <t>Gold Mine Tycoon</t>
  </si>
  <si>
    <t>forestman</t>
  </si>
  <si>
    <t>Scatter</t>
  </si>
  <si>
    <t>3（图片）lands on reels 1,3 and 8 trigger the Wheel Bonus</t>
  </si>
  <si>
    <t>wild</t>
  </si>
  <si>
    <t>（图片）substitutes for all symbols except （图片）and （图片）</t>
  </si>
  <si>
    <t>Catch bonus</t>
  </si>
  <si>
    <t>（图片）lands on a position without（图片）will become a locked （图片）over that position in the next spin</t>
  </si>
  <si>
    <t>（图片）lands on a position framed by （图片）, the values displayed on the （图片）will duplicate to all the adjacent （图片）in the connected group</t>
  </si>
  <si>
    <t>Those positions will award the values displayed on （图片）and （图片） will be removed on the next spin</t>
  </si>
  <si>
    <t>Win prizes ,mini, minor, during the catch bonus</t>
  </si>
  <si>
    <t>Free spin</t>
  </si>
  <si>
    <t>3 （图片） lands on reels 1,3 and 5 trigger the wheel bonus</t>
  </si>
  <si>
    <t>win free spin major or grand during the wheel bonus</t>
  </si>
  <si>
    <t>before free spin started, a number of （图片） are awarded to random positions</t>
  </si>
  <si>
    <t>the （图片） in base spin do not appear in the free spin</t>
  </si>
  <si>
    <t>Super free spin</t>
  </si>
  <si>
    <t>supper free spin is awarded for every 7th of free spin</t>
  </si>
  <si>
    <t>uring the super free spin （图片） may expand to the position around</t>
  </si>
  <si>
    <t>super free spin is played at average bet</t>
  </si>
  <si>
    <t>ANY（图片）ON A PAYLINE WILL AWARD A PAYOUT</t>
  </si>
  <si>
    <t>THE MULTIPLIER OR JACKPOT WILL BEAWARDED WHEN（图片）IS ON THE WINNING PAYLINE</t>
  </si>
  <si>
    <t>WELL DONE！</t>
  </si>
  <si>
    <t>GREAT！</t>
  </si>
  <si>
    <t>OUTSTANDING!</t>
  </si>
  <si>
    <t>SWEET WIN!</t>
  </si>
  <si>
    <t>（图片）is wild, and only appears on the 3rd reel with a multiplier or Jackpot. The multiplier ranges from 5 to 500.
if（图片）is on a winning payline, the multiplier will be applied to thetotal bet, added to the total payout, and the jackpot will also be added.</t>
  </si>
  <si>
    <t>HIGH LIGHTS</t>
  </si>
  <si>
    <t>Bison Riches</t>
  </si>
  <si>
    <t>野牛财富</t>
  </si>
  <si>
    <t>BISON COMING</t>
  </si>
  <si>
    <t>Each （图片） awards （图片） up to 5 times.（图片）（图片）double or triple the reward.</t>
  </si>
  <si>
    <t>Wheel bonus</t>
  </si>
  <si>
    <t>Collecting（图片）triggers super bonus.</t>
  </si>
  <si>
    <t>Highlights</t>
  </si>
  <si>
    <t>3,4or5（图片）award 10,15or20free games.</t>
  </si>
  <si>
    <t>6 or more （图片）trigger bison coming deluxe bonus game.</t>
  </si>
  <si>
    <t>The current （图标）bank value may be awarded up to 5 times when （图片）（图片）（图片）appears in bonus game.</t>
  </si>
  <si>
    <t>Collect （图片）for a chance to win super bison coming bonus during base game.</t>
  </si>
  <si>
    <t>Payouts</t>
  </si>
  <si>
    <t>（图片）（图片）（图片）substitutes for all symbols except （图片）（图片）（图片）（图片）（图片）（图片）and（图片）.</t>
  </si>
  <si>
    <t>（图片）appears on reels 2,3  and4 only.</t>
  </si>
  <si>
    <t>Values displayed on this page represent the awards that may be awarded at the total bet 100.</t>
  </si>
  <si>
    <t>Free games</t>
  </si>
  <si>
    <t>3,4 or5 （图片） award 10,15 or 25 free games during base game with more （图片） symbols added to the reels.</t>
  </si>
  <si>
    <t>3,4 or 5（图片） award 10,15 or25 extra free games.</t>
  </si>
  <si>
    <t>Wheel games</t>
  </si>
  <si>
    <t>During the base game， collect （图片） to fill the bar to play the wheel game.</t>
  </si>
  <si>
    <t>The wheel game awards 3 wheel spins to win a coin prize or the super bison coming bonus.</t>
  </si>
  <si>
    <t>Bison coming deluxe</t>
  </si>
  <si>
    <t>6 or more （图片） trigger bison coming bonus.</t>
  </si>
  <si>
    <t>The initial spins awarded and initial bank value is determined by the table below：</t>
  </si>
  <si>
    <t>Number of symbols</t>
  </si>
  <si>
    <t>number of spins</t>
  </si>
  <si>
    <t>bank value</t>
  </si>
  <si>
    <t>total bet</t>
  </si>
  <si>
    <t>Additional （图片） prizes appearing on the reels are added to the bank.</t>
  </si>
  <si>
    <t>The prizes of （图片） are added to the bank before the bank value is awarded on the same spin.</t>
  </si>
  <si>
    <t>Bank value may be awarded 1 to 5 times when （图片） lands on the reels.（图片）double the reward， and （图片） triples the reward.</t>
  </si>
  <si>
    <t>（图片） only appears on reels 5 during the bonus game and awards 1 additional spin.</t>
  </si>
  <si>
    <t>（图片）and（图片）only appear during base games and free game.</t>
  </si>
  <si>
    <t>Grand or major jackpot is awarded when （图片） or （图片）appears on the reels.</t>
  </si>
  <si>
    <t>（图片） and （图片） only appear during the bonus game.</t>
  </si>
  <si>
    <t>（图片）does not appear during the bison coming and super bison coming bonus game.</t>
  </si>
  <si>
    <t>Super bison coming bonus</t>
  </si>
  <si>
    <t>Collect 3 （图片） from wheel game to trigger the super bison coming bonus game.</t>
  </si>
  <si>
    <t>Bank value may be awarded 3 to 15 times when （图片） lands on the reels.</t>
  </si>
  <si>
    <t>（图片） and （图片）only appear during the super bonus game.</t>
  </si>
  <si>
    <t>（图片）dose not appear during the super bison coming and super bison coming bonus game.</t>
  </si>
  <si>
    <t>FIRE LINE DO NOT CROSS</t>
  </si>
  <si>
    <t>MINI IS UNLOCKED！</t>
  </si>
  <si>
    <t>MINOR IS UNLOCKED！</t>
  </si>
  <si>
    <t>MAJOR IS UNLOCKED！</t>
  </si>
  <si>
    <t>GRAND IS UNLOCKED！</t>
  </si>
  <si>
    <t>HIGHLIGHTS</t>
  </si>
  <si>
    <t>FIRE TRUCK BONUS</t>
  </si>
  <si>
    <t>FREE SPINS</t>
  </si>
  <si>
    <t>FIRE TRUCK RICHES</t>
  </si>
  <si>
    <t>JACKPOTS</t>
  </si>
  <si>
    <t>Clear all（图片）by winning on paylines to trigger FREE GAMES.
6 or more（图片）triggers FIRE TRUCK RICHES.
Collecting（图片）also triggers FIRE TRUCK RICHES.If triggered, it will fill up（图片）to 6
and randomly award（图片）,（图片）,（图片）or（图片）.</t>
  </si>
  <si>
    <t>（图片）triggers FIRE TRUCK BONUS:GRAND,MAJOR,MINOR,MINI,and coin prize value may be awarded.</t>
  </si>
  <si>
    <t>（图片）is WILD and substitutes for all symbols except（图片）</t>
  </si>
  <si>
    <t>Values displayed on this page represent the awards at the bet of 100.</t>
  </si>
  <si>
    <t>Clear all（图片）by winning on paylines to trigger FREE GAMES.
8 Free Spins are awarded.
The 3rd reel contains（图片）,（图片）,and（图片）only.
（图片),（图片),（图片)may appear with a random multiplier of x2,x3,or x5.
Each（图片）awards 1 additional spin.</t>
  </si>
  <si>
    <t>6 or more（图片）triggers FIRE TRUCK RICHES.
Collecting（图片）also triggers FIRE TRUCK RICHES.If triggered, it will fill up（图片）to 6
and randomly award（图片）,（图片）,（图片）or（图片）.
（图片）is mystery symbol, it can transform into（图片）,（图片）,（图片）or（图片）.
When（图片）lands on unlocked rows,1 additional row will be unlocked.
When all rows are unlocked,（图片）landing unlocks（图片）above the reel set.
（图片）triggers the FIRE TRUCK BONUS at the end of the FIRE TRUCK RICHES.</t>
  </si>
  <si>
    <t>（图片）collects all（图片）on reels and then transform into a new（图片）with the combined value.
（图片）triggers the MINI GAME and plays immediately.
（图片）adds a coin prize value to random（图片）and locks in place, it will repeat for all remaining spins.
（图片）adds a coin prize value to all（图片）on reels and then disappears.</t>
  </si>
  <si>
    <t>UNLOCKED
WIN GRAND：JACKPOT PROGRESSIVE
WIN MAJOR：JACKPOT PROGRESSIVE
WIN MINOR：JACKPOT PROGRESSIVE
WIN MINI：JACKPOT PROGRESSIVE</t>
  </si>
  <si>
    <t>LOCKED
WIN GRAND:100X TOTAL BET
WIN MAJOR:50X TOTAL BET
WIN MINOR:20X TOTAL BET
WIN MINI:10X TOTAL BET</t>
  </si>
  <si>
    <t>ONE MORE（图片）TO TRIGGER FIRE TRUCK BONUS</t>
  </si>
  <si>
    <t>FIRE TRUCK BONUS STARTS AFTER FEATURE</t>
  </si>
  <si>
    <t>Red Win</t>
  </si>
  <si>
    <t>Black Win</t>
  </si>
  <si>
    <t>Settlement in progress</t>
  </si>
  <si>
    <t>Red</t>
  </si>
  <si>
    <t>Black</t>
  </si>
  <si>
    <t>Lucky</t>
  </si>
  <si>
    <t>Set 10x</t>
  </si>
  <si>
    <t>pure sequence 5x</t>
  </si>
  <si>
    <t>Colour 3x</t>
  </si>
  <si>
    <t>sequence 2x</t>
  </si>
  <si>
    <t>Pair9-A 1x</t>
  </si>
  <si>
    <t>High Card</t>
  </si>
  <si>
    <t>Pair</t>
  </si>
  <si>
    <t>sequence</t>
  </si>
  <si>
    <t>Colour</t>
  </si>
  <si>
    <t>pure sequence</t>
  </si>
  <si>
    <t>Set</t>
  </si>
  <si>
    <t>Start betting</t>
  </si>
  <si>
    <t>Please place a bet</t>
  </si>
  <si>
    <t>Continued betting</t>
  </si>
  <si>
    <t>number of games</t>
  </si>
  <si>
    <t>Red Trends</t>
  </si>
  <si>
    <t>Black Trends</t>
  </si>
  <si>
    <t>Setting</t>
  </si>
  <si>
    <t>Help</t>
  </si>
  <si>
    <t>exit</t>
  </si>
  <si>
    <t>Recharge</t>
  </si>
  <si>
    <t>Recharge Record</t>
  </si>
  <si>
    <t>Rule</t>
  </si>
  <si>
    <t>Game Rules</t>
  </si>
  <si>
    <t>Judging the winner based on the size of the card type, if the card types are the same, both sides will compare the larger numbers in descending order
If the numbers of the three cards on both sides are the same, compare the suit of the biggest card.
Special Notice: JQK&lt;A23 in the Golden Flower and the Leopard in the Miscellaneous Flower 235&gt;are not effective in this game
The game uses a deck of playing cards with 4 suits and 52 cards to remove the size king</t>
  </si>
  <si>
    <t>1. Set: Three cards with the same number (AAA maximum, 222 minimum)
2. pure sequence: A card with the same suit and three consecutive numbers (AKQ maximum, A23 minimum)
3. Colour: A card with the same suit but three numbers that are not consecutive (AKJ is the largest, 532 is the smallest)
4. sequence: Three consecutive number cards (AKQ maximum, A23 minimum)
5. Pair: Only two of the three cards have the same number (AAK maximum, 223 minimum)
6. High Card: Three different cards (AKJ maximum, 532 minimum)</t>
  </si>
  <si>
    <t>Card type: Set&gt;pure sequence&gt;Colour&gt;sequence&gt;Pair&gt;High Card
Points: A&gt;K&gt;Q&gt;J&gt;10&gt;9&gt;8&gt;7&gt;6&gt;5&gt;4&gt;3&gt;2
Colors: Spades&gt;Hearts&gt;Cherry Blossoms&gt;Cubes</t>
  </si>
  <si>
    <t>Betting area</t>
  </si>
  <si>
    <t>Red: Red team wins and gains corresponding multiplier X1
Black: Black side wins and gains corresponding multiplier X1
Lucky: The winning card type is a special card type that can obtain the corresponding multiplier</t>
  </si>
  <si>
    <t>Card type      Magnification
Set            10x
pure sequence  5x
Colour         3x
sequence       2x
Pair           1x</t>
  </si>
  <si>
    <t>Tips: 3% tax will be charged to the winner</t>
  </si>
  <si>
    <t>Tie</t>
  </si>
  <si>
    <t>Dragon Win</t>
  </si>
  <si>
    <t>Tiger Win</t>
  </si>
  <si>
    <t>Waiting Start</t>
  </si>
  <si>
    <t>Dragon</t>
  </si>
  <si>
    <t>Tiger</t>
  </si>
  <si>
    <t>Please bet</t>
  </si>
  <si>
    <t>The betting phase is about to end</t>
  </si>
  <si>
    <t>Stop betting</t>
  </si>
  <si>
    <t>Rebet</t>
  </si>
  <si>
    <t>1:1</t>
  </si>
  <si>
    <t>1:8</t>
  </si>
  <si>
    <t>Rounds</t>
  </si>
  <si>
    <t>Dragon Trends</t>
  </si>
  <si>
    <t>Tiger Trends</t>
  </si>
  <si>
    <t>Rules</t>
  </si>
  <si>
    <t>1. Dragon and Tiger Fight is a simple and casual entertainment game, where the size of the cards is not determined by the suit, but only by the number of points.
2. The number of points ranges from K to A, where K is the maximum number of points, A is the minimum number of points, and the same number of points is the sum.
(K&gt;Q&gt;J&gt;10&gt;9&gt;8&gt;7&gt;6&gt;5&gt;4&gt;3&gt;2&gt;A)
3. Predict the size of the dragon and tiger before issuing cards, and bet on three areas: "dragon", "tiger", and "tie".
4. When opening a card, the dealer first sends one card to the Dragon area and then another card to the Tiger area, comparin</t>
  </si>
  <si>
    <t>1. Dragon: 1 for 1 (Tie will be refunded)
2. Tiger: 1 for 1 (Tie will be refunded)
3. And: 1 to 8 compensation</t>
  </si>
  <si>
    <t>Exit</t>
  </si>
  <si>
    <t>帮助</t>
  </si>
  <si>
    <t>设置</t>
  </si>
  <si>
    <t>Rollover</t>
  </si>
  <si>
    <t>续投</t>
  </si>
  <si>
    <t>Place your bets</t>
  </si>
  <si>
    <t>开始下注</t>
  </si>
  <si>
    <t>Betting ends</t>
  </si>
  <si>
    <t>下注结束</t>
  </si>
  <si>
    <t>Betting time has expired.</t>
  </si>
  <si>
    <t>下注时间已过</t>
  </si>
  <si>
    <t>请下注</t>
  </si>
  <si>
    <t>zoo roulette</t>
  </si>
  <si>
    <t>how to play</t>
  </si>
  <si>
    <t>There are a total of 12 areas for birds and animals to invest in, and each area has a different winning multiple. After winning, they will receive rewards corresponding to the multiple</t>
  </si>
  <si>
    <t>Birds: Image 6x, Image 8x, Image 8x, Image 12x, Total investment area of birds 2x</t>
  </si>
  <si>
    <t>Beasts: Image 6x, Image 8x, Image 8x, Image 12x, Beast Total Projection Area 2x</t>
  </si>
  <si>
    <t>Shark: Image 24 times, Image 100 times</t>
  </si>
  <si>
    <t>Other: Players who win with all their investments in the picture will receive rewards according to corresponding multiples</t>
  </si>
  <si>
    <t>All player inputs in the picture have failed</t>
  </si>
  <si>
    <t>After entering the game, players can choose to invest coins of different amounts</t>
  </si>
  <si>
    <t>Unable to participate in the draw, please wait for the next round to begin</t>
  </si>
  <si>
    <t>Repeat</t>
  </si>
  <si>
    <t>百家乐</t>
  </si>
  <si>
    <t>Remaining</t>
  </si>
  <si>
    <t>Settling</t>
  </si>
  <si>
    <t>Betting</t>
  </si>
  <si>
    <t>Banker Predict</t>
  </si>
  <si>
    <t>Player Predict</t>
  </si>
  <si>
    <t>Enter the game</t>
  </si>
  <si>
    <t>Banker</t>
  </si>
  <si>
    <t>Player</t>
  </si>
  <si>
    <t>P Pair</t>
  </si>
  <si>
    <t>B Pair</t>
  </si>
  <si>
    <t>Score</t>
  </si>
  <si>
    <t>Bet</t>
  </si>
  <si>
    <t>Win</t>
  </si>
  <si>
    <t>Music</t>
  </si>
  <si>
    <t>Sound</t>
  </si>
  <si>
    <t>Setting Music</t>
  </si>
  <si>
    <t>Loading...Please wait...</t>
  </si>
  <si>
    <t>You haven't placed a bet for a long time, try your luck in other games.</t>
  </si>
  <si>
    <t>You have placed your bet and cannot exit the game!</t>
  </si>
  <si>
    <t>Prepare to bet</t>
  </si>
  <si>
    <t>Please bet:</t>
  </si>
  <si>
    <t>Counting:</t>
  </si>
  <si>
    <t>Stop Betting</t>
  </si>
  <si>
    <t>Start to bet</t>
  </si>
  <si>
    <t>Single Dice</t>
  </si>
  <si>
    <t>Double Dice</t>
  </si>
  <si>
    <t>Triple Dice</t>
  </si>
  <si>
    <t>Game Start</t>
  </si>
  <si>
    <t>When players enter the game, they must first click on any betting area on the dashboard to place a bet</t>
  </si>
  <si>
    <t>Please note that clicking on the betting area counts as a successful bet</t>
  </si>
  <si>
    <t>The betting amount can be changed from the chips below. First click on the Qing chip and then click on the Qing betting area</t>
  </si>
  <si>
    <t>Click on 'Rebet' and the system will automatically extend the player's previous bet area and bet amount.</t>
  </si>
  <si>
    <t>JACKPOT</t>
  </si>
  <si>
    <t>头奖</t>
  </si>
  <si>
    <t>PRIZE</t>
  </si>
  <si>
    <t>奖项</t>
  </si>
  <si>
    <t>EXPANSION</t>
  </si>
  <si>
    <t>扩张</t>
  </si>
  <si>
    <t>8 FREE SPINS</t>
  </si>
  <si>
    <t>8次免费旋转</t>
  </si>
  <si>
    <t>CONGRATS!</t>
  </si>
  <si>
    <t>YOU WON 869,000 IN FREE SPINS</t>
  </si>
  <si>
    <t>您在免费旋转中赢得了869,000</t>
  </si>
  <si>
    <t>AWARDS</t>
  </si>
  <si>
    <t>亮点</t>
  </si>
  <si>
    <t>PRIZE FREE</t>
  </si>
  <si>
    <t>免费奖品</t>
  </si>
  <si>
    <t>EXPANSION FREE</t>
  </si>
  <si>
    <t>免费扩展</t>
  </si>
  <si>
    <t>JACKPOT BONUS</t>
  </si>
  <si>
    <t>头奖奖金</t>
  </si>
  <si>
    <t>Collect（图片）to trigger PRIZE FREE randomly.</t>
  </si>
  <si>
    <t>收集（图片）即可随机触发免费奖品。</t>
  </si>
  <si>
    <t>Collect（图片）to trigger JACKPOT BONUS randomly.</t>
  </si>
  <si>
    <t>收集（图片）即可随机触发头奖奖励。</t>
  </si>
  <si>
    <t>Collect（图片）to trigger EXPANSION FREE randomly</t>
  </si>
  <si>
    <t>收集（图片）以随机触发免费扩容</t>
  </si>
  <si>
    <t>During base game,（图片）may transform into（图片）or（图片）</t>
  </si>
  <si>
    <t>在基础游戏阶段，（图片）可能转化为（图片）或（图片）</t>
  </si>
  <si>
    <t>（图片）,（图片）and（图片）are WlLD and substitute for all symbols except（图片）,（图片）,（图片）,（图片）,（图片）,（图片）,（图片）,（图片）,（图片）,（图片）,or（图片）.</t>
  </si>
  <si>
    <t>(图片),(图片)和(图片)WlLD和代替所有符号除了(图片),(图片),(图片),(图片),(图片),(图片),(图片),(图片),(图片),(图片),或(图片)。</t>
  </si>
  <si>
    <t>When（图片）lands, it upgrades the value on（图片）several times randomly.</t>
  </si>
  <si>
    <t>当（图片）着陆时，它会随机多次提升（图片）上的数值。</t>
  </si>
  <si>
    <t>All the values on（图片）and（图片）will be awarded at the end of each spin.</t>
  </si>
  <si>
    <t>（图片）和（图片）上的所有数值将在每次旋转结束时结算。</t>
  </si>
  <si>
    <t>When（图片）appears, the lowest（图片）in respective reel will be broken.</t>
  </si>
  <si>
    <t>当（图片）出现时，各自卷轴中的最低（图片）将被击碎。</t>
  </si>
  <si>
    <t>When（图片）appears, several（图片）in randomly selected reels will be broken.</t>
  </si>
  <si>
    <t>当（图片）出现时，随机选中的卷轴中的数个（图片）将被破坏。</t>
  </si>
  <si>
    <t>If JACKPOT BONUS is active at the end of EXPANSION FREE,it inherits unlocked
cells from the last free spin.</t>
  </si>
  <si>
    <t>如果"累积奖金"功能在"扩展免费旋转"结束时仍处于激活状态，它将继承最后一次免费旋转中解锁的单元格。</t>
  </si>
  <si>
    <t>If JACKPOT BONUS is active at the end of PRIZE FREE, it inherits（图片）and the value from the last free spin.</t>
  </si>
  <si>
    <t>如果累积奖金在免费旋转结束时仍处于激活状态，它将继承（图片）并延续最后一次免费旋转的数值。</t>
  </si>
  <si>
    <t>Each（图片）that appears awards PRIMAL GEM.</t>
  </si>
  <si>
    <t>每张出现的（图片）都会奖励原始宝石。</t>
  </si>
  <si>
    <t>PRIMAL GEM includes（图片）,（图片）,（图片）,and（图片）with different values.</t>
  </si>
  <si>
    <t>原始的宝石包括(图片),(图片),(图片),和(图片)与不同的值。</t>
  </si>
  <si>
    <t>During PRIMAL GEM, the gems fade out in random order. The remaining gem atthe end will replace（图片）</t>
  </si>
  <si>
    <t>在PRIMAL GEM过程中，宝石会按随机顺序逐渐消失。最终剩下的宝石将替换（图片）</t>
  </si>
  <si>
    <t>WIN GRAND:
JACKPOT PROGRESSIVE</t>
  </si>
  <si>
    <t>赢GRAND：累积奖金递增</t>
  </si>
  <si>
    <t>WIN GRAND:100X TOTAL BET</t>
  </si>
  <si>
    <t>赢GRAND：100倍总投注</t>
  </si>
  <si>
    <t>WIN MAJOR:
JACKPOT PROGRESSIVE</t>
  </si>
  <si>
    <t>赢 MAJOR:累积奖金递增</t>
  </si>
  <si>
    <t>WIN MAJOR:
50X TOTAL BET</t>
  </si>
  <si>
    <t>赢 MAJOR:50倍总投注</t>
  </si>
  <si>
    <t>WIN MINOR:
JACKPOT PROGRESSIVE</t>
  </si>
  <si>
    <t>赢 MINOR:累积奖金递增</t>
  </si>
  <si>
    <t>WIN MINOR:
20X TOTAL BET</t>
  </si>
  <si>
    <t>赢 MINOR:20倍总投注</t>
  </si>
  <si>
    <t>WIN MINI
JACKPOT PROGRESSIVE</t>
  </si>
  <si>
    <t>赢 MINI:累积奖金递增</t>
  </si>
  <si>
    <t>WIN MINI
10X TOTAL BET</t>
  </si>
  <si>
    <t>赢 MINI:15倍总投注</t>
  </si>
  <si>
    <t>black jack</t>
  </si>
  <si>
    <t>Winning odds 1:1</t>
  </si>
  <si>
    <t>获胜赔比1:1</t>
  </si>
  <si>
    <t>Bet refunded for draw</t>
  </si>
  <si>
    <t>平手退回赌注</t>
  </si>
  <si>
    <t>Blackjack odds 3:2</t>
  </si>
  <si>
    <t>21点赔比3:2</t>
  </si>
  <si>
    <t>Insurance payout ratio 2:1</t>
  </si>
  <si>
    <t>保险支付比例2:1</t>
  </si>
  <si>
    <t>Six-card automatic win - if you get 6 cards in a row and don't exceed 21 points, you win</t>
  </si>
  <si>
    <t>六牌自动获胜-即如果连拿6张牌且不超过21点，则获胜</t>
  </si>
  <si>
    <t>2-9 represents face value</t>
  </si>
  <si>
    <t>2-9表示面值</t>
  </si>
  <si>
    <t>10, J, Q and K are 10 points</t>
  </si>
  <si>
    <t>10、J、Q和K为10点</t>
  </si>
  <si>
    <t>A represents 1 or 11</t>
  </si>
  <si>
    <t>A代表1或者11</t>
  </si>
  <si>
    <t>Odds 2 to 1; insurance odds 2 to 1</t>
  </si>
  <si>
    <t>赔率为 2 比 1；保险赔率为 2 比 1</t>
  </si>
  <si>
    <t>Dealer must take a card at soft 17 points</t>
  </si>
  <si>
    <t>庄家必须在软 17 点时拿牌</t>
  </si>
  <si>
    <t>Odds 3 to 2</t>
  </si>
  <si>
    <t>赔率为 3 比 2</t>
  </si>
  <si>
    <t>Blackjack</t>
  </si>
  <si>
    <t>黑杰克</t>
  </si>
  <si>
    <t>We can‘t control luck, but we can control our mindset.</t>
  </si>
  <si>
    <t>比凶猛的对手更可怕的是错误的打法</t>
  </si>
  <si>
    <t>Auto buy in 2M coins.</t>
  </si>
  <si>
    <t>系统帮你自动带入2M金币</t>
  </si>
  <si>
    <t>Buy in 2M coins.</t>
  </si>
  <si>
    <t>您带入了2M金币</t>
  </si>
  <si>
    <t>Room ID</t>
  </si>
  <si>
    <t>房间ID</t>
  </si>
  <si>
    <t>Please wait for the next round！</t>
  </si>
  <si>
    <t>请等待下一局开始！</t>
  </si>
  <si>
    <t>Texas Holdem room</t>
  </si>
  <si>
    <t>POT:</t>
  </si>
  <si>
    <t>B.Blind</t>
  </si>
  <si>
    <t>S.Blind</t>
  </si>
  <si>
    <t>Tip</t>
  </si>
  <si>
    <t>打赏</t>
  </si>
  <si>
    <t xml:space="preserve">Primary(5 Players): </t>
  </si>
  <si>
    <t xml:space="preserve">初级场(5人场) : </t>
  </si>
  <si>
    <t>FOLD/CHECK</t>
  </si>
  <si>
    <t>弃/过</t>
  </si>
  <si>
    <t>CALL ANY</t>
  </si>
  <si>
    <t>自动跟</t>
  </si>
  <si>
    <t>AUTO CHECK</t>
  </si>
  <si>
    <t>自动过</t>
  </si>
  <si>
    <t>Royal Flush</t>
  </si>
  <si>
    <t>皇家同花顺</t>
  </si>
  <si>
    <t>Straight Flush</t>
  </si>
  <si>
    <t>同花顺</t>
  </si>
  <si>
    <t>Four of a kind</t>
  </si>
  <si>
    <t>四条</t>
  </si>
  <si>
    <t>Full house</t>
  </si>
  <si>
    <t>葫芦</t>
  </si>
  <si>
    <t>Flush</t>
  </si>
  <si>
    <t>Straight</t>
  </si>
  <si>
    <t>顺子</t>
  </si>
  <si>
    <t>Three of a kind</t>
  </si>
  <si>
    <t>三条</t>
  </si>
  <si>
    <t>Two pair</t>
  </si>
  <si>
    <t>两对</t>
  </si>
  <si>
    <t>一对</t>
  </si>
  <si>
    <t>High card</t>
  </si>
  <si>
    <t>FOLD</t>
  </si>
  <si>
    <t>弃牌</t>
  </si>
  <si>
    <t xml:space="preserve">CALL </t>
  </si>
  <si>
    <t>RAISE</t>
  </si>
  <si>
    <t>CHECK</t>
  </si>
  <si>
    <t>过</t>
  </si>
  <si>
    <t>Room</t>
  </si>
  <si>
    <t>当前</t>
  </si>
  <si>
    <t>Lobby</t>
  </si>
  <si>
    <t>大厅</t>
  </si>
  <si>
    <t>Friend</t>
  </si>
  <si>
    <t>Please enter details...</t>
  </si>
  <si>
    <t>请输入内容...</t>
  </si>
  <si>
    <t>Send</t>
  </si>
  <si>
    <t>发送</t>
  </si>
  <si>
    <t>Nobody is chatting.</t>
  </si>
  <si>
    <t>居然没人聊天</t>
  </si>
  <si>
    <t>Let’s start first!</t>
  </si>
  <si>
    <t>来成为第一个发言者吧!</t>
  </si>
  <si>
    <t>No message</t>
  </si>
  <si>
    <t>没有消息</t>
  </si>
  <si>
    <t>Process</t>
  </si>
  <si>
    <t>手牌回顾</t>
  </si>
  <si>
    <t>Board Cards</t>
  </si>
  <si>
    <t>Click on a friend‘s picture to chat</t>
  </si>
  <si>
    <t>点击好友的头像聊天吧</t>
  </si>
  <si>
    <t>Card Details</t>
  </si>
  <si>
    <t>Basic Rules</t>
  </si>
  <si>
    <t>基本规则</t>
  </si>
  <si>
    <t>Seat</t>
  </si>
  <si>
    <t>The position determines the order of action for all players, and this information can be used to estimate when it is your turn to bet.</t>
  </si>
  <si>
    <t>位置决定所有玩家的行动顺序，你可以提前预估在本局中合适轮到你下注。</t>
  </si>
  <si>
    <t>Operation</t>
  </si>
  <si>
    <t>行动</t>
  </si>
  <si>
    <t>过牌</t>
  </si>
  <si>
    <t>CALL</t>
  </si>
  <si>
    <t>ALL IN</t>
  </si>
  <si>
    <t>Rebuy</t>
  </si>
  <si>
    <t>补充筹码</t>
  </si>
  <si>
    <t>Buy Coins</t>
  </si>
  <si>
    <t>购买金币</t>
  </si>
  <si>
    <t>Your coins:</t>
  </si>
  <si>
    <t>您的资产：</t>
  </si>
  <si>
    <t>Min Buy-in</t>
  </si>
  <si>
    <t>最小带入</t>
  </si>
  <si>
    <t>Max Buy-in</t>
  </si>
  <si>
    <t>最大带入</t>
  </si>
  <si>
    <t>确定</t>
  </si>
  <si>
    <t>离开</t>
  </si>
  <si>
    <t>Stand up</t>
  </si>
  <si>
    <t>New Table</t>
  </si>
  <si>
    <t>换桌</t>
  </si>
  <si>
    <t>Safe</t>
  </si>
  <si>
    <t>银行</t>
  </si>
  <si>
    <t>Settings</t>
  </si>
  <si>
    <t>离开游戏</t>
  </si>
  <si>
    <t>The coins you betted won't be returned if youexit now.</t>
  </si>
  <si>
    <t>现在离开已下注的金币将不会返回</t>
  </si>
  <si>
    <t>Are you sure to exit?</t>
  </si>
  <si>
    <t>Cancel</t>
  </si>
  <si>
    <t>The coins you betted won't be returned if you stand up now.</t>
  </si>
  <si>
    <t>现在站起已下注的金币将不会返回</t>
  </si>
  <si>
    <t>Are you sure to stand up?</t>
  </si>
  <si>
    <t>The coins you betted won't be returned if youchange table now.</t>
  </si>
  <si>
    <t>现在换桌已下注的金币将不会返回</t>
  </si>
  <si>
    <t>Are you sure to change table?</t>
  </si>
  <si>
    <t>是否换桌？</t>
  </si>
  <si>
    <t>Privilege</t>
  </si>
  <si>
    <t>贵族特权</t>
  </si>
  <si>
    <t>Waiting for the next round...</t>
  </si>
  <si>
    <t>等待开局中...</t>
  </si>
  <si>
    <t>Change table successfully!</t>
  </si>
  <si>
    <t>换桌成功！</t>
  </si>
  <si>
    <t>Texas Hold'em is played with a standard 52-card deck. Two cards, known as hole cards, are dealt face down to each player, and then five community cards are dealt face up in three stages. Each player seeks the best five-card poker hand from any combination of the seven cards.</t>
  </si>
  <si>
    <t>游戏使用标准52张牌牌组，每个牌手发到2张底牌，然后再发5张公共牌，在其中7张牌内选出最大的牌组，与其他玩家进行比较输赢。</t>
  </si>
  <si>
    <t>One game includes 4 rounds of betting:</t>
  </si>
  <si>
    <t>每局德州扑克游戏都会经过4轮的下注对抗分别是：</t>
  </si>
  <si>
    <t>Preflop: The first betting round is after two hole cards are dealt face down to each player.</t>
  </si>
  <si>
    <t>翻牌前：发完2张底牌后第一轮下注；</t>
  </si>
  <si>
    <t>Flop : The second betting round is after th ree cards are dealt face up;</t>
  </si>
  <si>
    <t>翻牌圈：发出3张公共牌后第二轮下注；</t>
  </si>
  <si>
    <t>Turn : The third betting round is after an a dditional single card is dealt ;</t>
  </si>
  <si>
    <t>转牌圈：发出第4张公共牌后第三轮下注；</t>
  </si>
  <si>
    <t>River : The last betting round is after the final card is dealt ;</t>
  </si>
  <si>
    <t>河牌圈：发出第5张公共牌后第四轮下注；</t>
  </si>
  <si>
    <t>Any player can choose to fold during the game. The player who has the best hand and has not folded by the end of all betting r ounds wins all of the money bet for the hand, known as the pot.</t>
  </si>
  <si>
    <t>玩家若认为自己的牌组太小，可主动弃牌放弃本局。下注结束后，所有留下的玩家进行比牌，最大者赢下底池</t>
  </si>
  <si>
    <t>You are so great!</t>
  </si>
  <si>
    <t>Using interactive item for one time costs 10K coins.</t>
  </si>
  <si>
    <t>互动道具使用一次收10K金币</t>
  </si>
  <si>
    <t>Pay privilege to use this prop</t>
  </si>
  <si>
    <t>开通贵族可使用此互动道具</t>
  </si>
  <si>
    <t>音乐</t>
  </si>
  <si>
    <t>Show guess the hands game</t>
  </si>
  <si>
    <t>展示猜手牌游戏</t>
  </si>
  <si>
    <t>详细过程</t>
  </si>
  <si>
    <t>No record!</t>
  </si>
  <si>
    <t>暂无牌局记录</t>
  </si>
  <si>
    <t xml:space="preserve">Reconnecting to the network, please wait </t>
  </si>
  <si>
    <t>正在重新连接网络，请稍候(30)</t>
  </si>
  <si>
    <t>Network error,please check the network and try again!</t>
  </si>
  <si>
    <t>网络错误，请检查网络并重试！</t>
  </si>
  <si>
    <t>background music</t>
  </si>
  <si>
    <t>sound effects</t>
  </si>
  <si>
    <t>Nearly 20rounds</t>
  </si>
  <si>
    <t>bet</t>
  </si>
  <si>
    <t>win</t>
  </si>
  <si>
    <t>rounds</t>
  </si>
  <si>
    <t>玩家列表</t>
  </si>
  <si>
    <t>规则</t>
  </si>
  <si>
    <t>Bonus</t>
  </si>
  <si>
    <t>奖金</t>
  </si>
  <si>
    <t>Wealth</t>
  </si>
  <si>
    <t>财富</t>
  </si>
  <si>
    <t>Start</t>
  </si>
  <si>
    <t>开始</t>
  </si>
  <si>
    <t>Small</t>
  </si>
  <si>
    <t>Big</t>
  </si>
  <si>
    <t>Fruit Slot Machine</t>
  </si>
  <si>
    <t>水果老虎机</t>
  </si>
  <si>
    <t>Lucky Prize
After winning the prize, an additional 0 to 9 lights will be given as a bonus.</t>
  </si>
  <si>
    <t>幸运奖
中奖后，会额外赠送0-9个灯</t>
  </si>
  <si>
    <t>Random Reward
Each time the lights are spun, there is a certain probability of giving 1 to 3 additional lights.</t>
  </si>
  <si>
    <t>随机奖励
每次转灯，都有一定概率赠送1-3个灯</t>
  </si>
  <si>
    <t>Small Triple
After winning the prize, 3 lights of "Bell", "Mango" and "Orange" will be awarded.</t>
  </si>
  <si>
    <t>小三元
中奖后，赠送“铃铛“芒果”和“橘子”3个
灯</t>
  </si>
  <si>
    <t>Big Triple Prize
After winning the prize, 3 lights of "77", "Double Star" and "Watermelon" will be awarded.</t>
  </si>
  <si>
    <t>大三元
中奖后，赠送“77”"双星”和“西瓜”3个灯</t>
  </si>
  <si>
    <t>Small Four Happiness
After winning the prize, 4 lights of "Bell", "Orange", "Mango" and "Apple" will be awarded.</t>
  </si>
  <si>
    <t>小四喜
中奖后，赠送“铃铛“橘子”和芒果苹果”4个灯</t>
  </si>
  <si>
    <t>Big Four Happiness
After winning the prize, "bar", "77", "Double Star" and "Watermelon" will be awarded.</t>
  </si>
  <si>
    <t>大四喜
中奖后，赠送“bar“77”“双星”和“西瓜”</t>
  </si>
  <si>
    <t>Six Six Smooth
After winning the prize, an additional 6 lights will be awarded.</t>
  </si>
  <si>
    <t>六六大顺
中奖后，额外赠送6个灯</t>
  </si>
  <si>
    <t>Fairy Scattering Flowers
After winning the prize, an additional 7 lights will be awarded.</t>
  </si>
  <si>
    <t>仙女散花
中奖后，额外赠送7个灯</t>
  </si>
  <si>
    <t>Eight Divisions of the Dragon
After winning the prize, an additional 8 lights will be awarded.</t>
  </si>
  <si>
    <t>天龙八部
中奖后，额外赠送8个灯</t>
  </si>
  <si>
    <t>Nine Lotus Treasure Lamp
After winning the prize, an additional 9 lights will be awarded.</t>
  </si>
  <si>
    <t>九莲宝灯
中奖后，额外赠送9个灯</t>
  </si>
  <si>
    <t>Traveling Across the Four Seas
After winning the prize, an additional row of lights (one of up, down, left, or right) will be awarded.</t>
  </si>
  <si>
    <t>纵横四海
中奖后，额外赠送上下左右其中的一排灯</t>
  </si>
  <si>
    <t>Grand Slam
After winning the prize, all large fruit-shaped lanterns will be gifted.</t>
  </si>
  <si>
    <t>大满贯
中奖后，赠送所有大水果灯</t>
  </si>
  <si>
    <t>Train Game
After winning the prize, 3 to 5 consecutive lanterns will be gifted.</t>
  </si>
  <si>
    <t>开火车
中奖后，赠送3-5个连续的灯</t>
  </si>
  <si>
    <t>Introduction to Gameplay</t>
  </si>
  <si>
    <t>玩法介绍</t>
  </si>
  <si>
    <t>Betting Button
Before starting the game, you need to place a bet. You can bet on multiple fruits at the same time, and long-pressing the button allows for quick betting.</t>
  </si>
  <si>
    <t>下注按钮
开始游戏前，得先下注，可同时给多种水果下注，长按可快速下注</t>
  </si>
  <si>
    <t>The number of bets placed on the corresponding fruit.</t>
  </si>
  <si>
    <t>对应水果的下注数量</t>
  </si>
  <si>
    <t>After placing a bet, start the game.</t>
  </si>
  <si>
    <t>下注后，开始游戏</t>
  </si>
  <si>
    <t>Guess big or small. If you guess correctly, the bonus will double.</t>
  </si>
  <si>
    <t>猜大小，猜中后，奖金翻倍</t>
  </si>
  <si>
    <t>Guess big or small. Plus/Minus multiple buttons.</t>
  </si>
  <si>
    <t>猜大小，加减倍按钮</t>
  </si>
  <si>
    <t>Guess big or small. Numbers display.</t>
  </si>
  <si>
    <t>猜大小，数字显示</t>
  </si>
  <si>
    <t>Game rules:
This is a game with 3 dice, each dice has 6 faces, and players can bet on one or more of the 6 face patterns</t>
  </si>
  <si>
    <t>Goat gourd chicken fish crab shrimp</t>
  </si>
  <si>
    <t>Reward:
The system will draw with the patterns on three dice faces. Players who place bets with the same pattern on the dice will win:
Dice with 1 betting pattern: Players win 1 time the bet amount
Dice with 2 betting patterns: Players win twice the bet amount
Dice with 3 betting patterns: Players win 3 times the bet amount
Good luck!</t>
  </si>
  <si>
    <t>Tien Len Mien Nam</t>
  </si>
  <si>
    <t>How to play</t>
  </si>
  <si>
    <t>Going to the south can play 2,3,4 people.</t>
  </si>
  <si>
    <t>向南走可以玩2、3、4人。</t>
  </si>
  <si>
    <t>At the beginning of the game, each player is dealt 13 cards,played in anti-clockwise order.</t>
  </si>
  <si>
    <t>游戏开始时，每位玩家发13张牌，按逆时针方向出牌。</t>
  </si>
  <si>
    <t>The player who hits first is the one who wins the previous game or the one with the spade 3 if it is the first game.</t>
  </si>
  <si>
    <t>先要牌的玩家赢得前一局，如果是第一局，则为持有黑桃3的玩家。</t>
  </si>
  <si>
    <t>A forward deck can be one of two types. Some sets of cards are considered special.</t>
  </si>
  <si>
    <t>正向牌组有两种类型。有些牌组被认为是特殊的。</t>
  </si>
  <si>
    <t>1.single: one card</t>
  </si>
  <si>
    <t>1. 单张：一张牌</t>
  </si>
  <si>
    <t>2.Pair:2 cards of the same rank</t>
  </si>
  <si>
    <t>2. 对子：两张同点牌</t>
  </si>
  <si>
    <t>3.Triple:3 cards of the same rank</t>
  </si>
  <si>
    <t>3. 三张：三张同点牌</t>
  </si>
  <si>
    <t>4.Four quarters : 4cards of the same rank. Quadruple is a special deck of cards.</t>
  </si>
  <si>
    <t>4. 四张：四张同点牌。四张牌是一种特殊的牌组。</t>
  </si>
  <si>
    <t>5.Series: 3 or more cards form a row in a row</t>
  </si>
  <si>
    <t>5. 连牌：三张或三张以上的牌连成一线</t>
  </si>
  <si>
    <t>6.Duo : 6 or more cards form a consecutive pair.</t>
  </si>
  <si>
    <t>6. 双子：六张或六张以上的牌组成连续的对子。</t>
  </si>
  <si>
    <t>The double series is a special deck of cards.</t>
  </si>
  <si>
    <t>双连牌是一种特殊的牌组。</t>
  </si>
  <si>
    <t>The ranking of the cards in ascending value is 3 4 5 6 7 8 9 10 J Q K A 2. the higher ranked card is better than the lower ranked card.</t>
  </si>
  <si>
    <t>牌的点数从大到小依次为 3 4 5 6 7 8 9 10 J Q K A 2. 点数大的牌比点数小的牌好。</t>
  </si>
  <si>
    <t>Among the cards of the same rank, the card with the higher suit is better. The order of the cards in this card game is chess&gt; checkers&gt;cloves&gt; spades. Pig(2) is not allowed in any string.</t>
  </si>
  <si>
    <t>同点数的牌中，花色大的牌好。此牌局的出牌顺序为：国际象棋 &gt; 西洋跳棋 &gt; 丁香 &gt; 黑桃。猪（2）不能出现在任何牌串中。</t>
  </si>
  <si>
    <t>Sets of cards of the same type are compared using the highest cards in the set.</t>
  </si>
  <si>
    <t>同类型的牌组使用牌组中点数最大的牌进行比较。</t>
  </si>
  <si>
    <t>Only decks of the same type can be used to cut each other, with the exception of special decks. If there is no stronger hand to stop or don’t want to play , the player can skip it.</t>
  </si>
  <si>
    <t>只有同类型的牌组才能互相切牌，特殊牌组除外。如果没有更强的牌可以停止或玩家不想继续玩，可以跳过。</t>
  </si>
  <si>
    <t>2(also known as pig) is the highest ranked card in the game. When playing singles or doubles, some special decks can be used to beat the deck. Here is a list of all the special cutting rules:</t>
  </si>
  <si>
    <t>2（也称为猪）是游戏中点数最大的牌。在玩单打或双打时，可以使用一些特殊牌组来击败2。以下是所有特殊切牌规则的列表：</t>
  </si>
  <si>
    <t>1.A 6 card double series(3 consecutive pairs) that can cut a card.</t>
  </si>
  <si>
    <t>1. 6 张双连牌（3 对连续的牌）可以切牌。</t>
  </si>
  <si>
    <t>2.A halved quartet of 6 cards or a single deck.</t>
  </si>
  <si>
    <t>2. 一副六张牌组成的四副牌或一副单副牌。</t>
  </si>
  <si>
    <t>3.A double series of 8 cards that can be cut into four, a double series of 6 cards, single or paired.</t>
  </si>
  <si>
    <t>3. 一副八张牌组成的双套牌（可分成四副），一副六张牌组成的双套牌（单张或对子）。</t>
  </si>
  <si>
    <t>When a player finishes first by discarding all of their cards, the match will end and the remaining players will be penalized for their remaining cards.</t>
  </si>
  <si>
    <t>当一名玩家率先出完所有牌时，比赛结束，剩余玩家将根据剩余牌数受到惩罚。</t>
  </si>
  <si>
    <t>Game rules:
-There will be four chess pieces in each game
-Each chess piece has two sides: "red" and "black"
-Determine whether it is odd or even based on the number of "red" and "black" faces
In addition to the common odd and even numbers, players can also place bets on some special areas, which have the opportunity to win huge bonuses</t>
  </si>
  <si>
    <t>Prediction Explanation:
The prediction section will display the results of previous matches, with black indicating odd numbers and red indicating even numbers
（图片）（图片）The result is odd, including 3 dark sides and 1 red side
（图片）（图片）The result is odd, including 1 dark side and 3 red sides
（图片）（图片）The result is an even number, including 4 red faces
（图片）（图片）The result is even, including 2 dark sides and 2 red sides
（图片）（图片）The result is even, including 4 dark sides</t>
  </si>
  <si>
    <t>Double</t>
  </si>
  <si>
    <t>Single</t>
  </si>
  <si>
    <t>Respin</t>
  </si>
  <si>
    <t>WILD</t>
  </si>
  <si>
    <t>Wild Symbol</t>
  </si>
  <si>
    <t>Wild symbols can replace all symbols except for the zheng caishen and heng caishen symbols
number.</t>
  </si>
  <si>
    <t>Wild symbols only appear in the caishen game.</t>
  </si>
  <si>
    <t>caishen game</t>
  </si>
  <si>
    <t>zheng caishen
heng caishen</t>
  </si>
  <si>
    <t>The appearance of the zheng caishen and heng caishen symbols at any position on the 2nd, 3rd, or 4th axis can trigger the caishen game.
In the caishen game, all symbols on the axis where the zheng caishen is located (including the zheng caishen symbol) will become wild symbols; The symbols on the 2nd, 3rd, and 4th axes of the row where the heng caishen is located (including the heng caishen symbol) will become wild symbols.
After the bonus settlement, all wild symbols will remain in their current position, and the game will undergo one re rotation.
In the re rotation, if the zheng caishen or heng caishen symbol appears at any position on the 2nd, 3rd, or 4th axis, the player will be able to enter the caishen game again.</t>
  </si>
  <si>
    <t>Only pay the highest prize in each winning line.
The prize money for the winning line is distributed in the order of the leftmost to right axis and the rightmost to left axis.</t>
  </si>
  <si>
    <t>CONGRATULATIONS!</t>
  </si>
  <si>
    <t>YOU WON 12 MOREFREE SPINS</t>
  </si>
  <si>
    <t>你额外获得了12次免费旋转！</t>
  </si>
  <si>
    <t>YOU WON 8 FREE SPINS</t>
  </si>
  <si>
    <t>你获得了8旋转次数</t>
  </si>
  <si>
    <t>YOU WON 1,268,000 IN 20FREE SPINS</t>
  </si>
  <si>
    <t>你在20次免费旋转中获得了1,268,000</t>
  </si>
  <si>
    <t>START</t>
  </si>
  <si>
    <t>返回游戏</t>
  </si>
  <si>
    <t>（图片） and （图片） substitute for all symbols.</t>
  </si>
  <si>
    <t>（图片） 和（图片）可替代所有符号</t>
  </si>
  <si>
    <t>（图片） substitutes for all symbols except （图片），（图片） and （图片）</t>
  </si>
  <si>
    <t>（图片） 替换除 （图片）、（图片） 和 （图片） 之外的所有符号</t>
  </si>
  <si>
    <t>（图片），（图片） and（图片） appear on reels 2, 3 and 4 only.</t>
  </si>
  <si>
    <t>（图片），（图片） 和（图片）仅出现在第2、3、4号卷轴上</t>
  </si>
  <si>
    <t>Wild Reels Feature</t>
  </si>
  <si>
    <t>狂野卷轴特性</t>
  </si>
  <si>
    <t>Before the commencement of each spin，there is a chance （图片）that on reels 2, 3 and 4 becomes （图片）.</t>
  </si>
  <si>
    <t>在每次旋转开始前，第2、3、4号滚轮有几率（图片）会变成（图片）</t>
  </si>
  <si>
    <t>If （图片）appears on a reel, all other symbols on that reel are change to（图片）</t>
  </si>
  <si>
    <t>若（图片）出现在卷轴上，该卷轴上的所有其他符号均会替换为（图片）</t>
  </si>
  <si>
    <t>Wild Reels Feature can occur during
bought spins and free spins.</t>
  </si>
  <si>
    <t>“狂野卷轴”功能可在购买的旋转次数及免费旋转过程中触发</t>
  </si>
  <si>
    <t>Free Spins Feature</t>
  </si>
  <si>
    <t>免费旋转功能</t>
  </si>
  <si>
    <t>8, 12 or 20 free spins are triggered with a 3,4 or5（图片）win from left to right.</t>
  </si>
  <si>
    <t>当从左至右依次匹配到3个、4个或5个（图片）时，将分别触发8次、12次或20次免费旋转</t>
  </si>
  <si>
    <t>Each free spin, if the Gold stacks symbol appears anywhere on reel 2, 3 or 4, it becomes（图片）for that free spin only</t>
  </si>
  <si>
    <t>每次免费旋转时，若金币堆叠符号出现在第2、3或4号滚轮的任意位置，该符号将在本次免费旋转中变为（图片）</t>
  </si>
  <si>
    <t>All positions occupied by the Gold stackssymbols on reels 2, 3 and 4 become（图片） regardless of symbol background.</t>
  </si>
  <si>
    <t>位于第2、3和4号卷轴上的所有金色堆叠符号位置均会变为（图片），无论其符号背景如何</t>
  </si>
  <si>
    <t>Conversion of Gold Stacks symbol to（图片）occur before each free spin reel spin commences.</t>
  </si>
  <si>
    <t>在每次免费旋转卷轴开始转动前，金币堆符号将转换为（图片）</t>
  </si>
  <si>
    <t>Free Spins can be triggered during the Free Spins Feature.</t>
  </si>
  <si>
    <t>在免费旋转功能中可触发免费旋转</t>
  </si>
  <si>
    <t>Jackpot can be triggered during the Free Spins Feature.</t>
  </si>
  <si>
    <t>头奖功能可在免费旋转（游戏）功能中触发。</t>
  </si>
  <si>
    <t>Gold Stacks</t>
  </si>
  <si>
    <t>金币堆叠符号</t>
  </si>
  <si>
    <t>Before the commencement of each spin, （图片），（图片），（图片），（图片）or （图片）is revealed on</t>
  </si>
  <si>
    <t>在每次旋转开始前，（图片）、（图片）、（图片）、（图片）或（图片）会显示在（图片）</t>
  </si>
  <si>
    <t>The symbol revealed on（图片）is the Gold Stack symbol for that spin.</t>
  </si>
  <si>
    <t>（图片）中显示的符号即为该轮次的金币堆叠符号</t>
  </si>
  <si>
    <t>The Gold Stack symbol is revealed on all（图片）positions on all reels each spin.</t>
  </si>
  <si>
    <t>"黄金堆叠"符号会在所有卷轴的所有（图片）位置上显示</t>
  </si>
  <si>
    <t>Jackpot Feature</t>
  </si>
  <si>
    <t>头奖功能</t>
  </si>
  <si>
    <t>Whenever one or more（图片），（图片）and/or（图片）appear, there is a chance the Jackpot Feature may be triggered.</t>
  </si>
  <si>
    <t>每当出现一张或多张（图片）、（图片）和/或（图片）时，即有机会触发头奖功能</t>
  </si>
  <si>
    <t>When the Jackpot Feature is triggered, 12（图片）will appear. Touch a（图片）to reveal one of the following symbols.</t>
  </si>
  <si>
    <t>当头奖功能被触发时，将出现12个（图片）。触摸一个（图片）即可揭晓以下符号之一</t>
  </si>
  <si>
    <t>When 3 matching symbols have been
revealed, the corresponding jackpot will be awarded and the Jackpot Feature ends.</t>
  </si>
  <si>
    <t>当3个匹配符号被揭示时，将颁发相应的头奖，且头奖游戏环节随即结束</t>
  </si>
  <si>
    <t>GAME RULES</t>
  </si>
  <si>
    <t>游戏规则</t>
  </si>
  <si>
    <t>1. All symbols pay left to right on active paylines.</t>
  </si>
  <si>
    <t>1.所有符号均按从左至右的顺序在有效支付线上进行赔付</t>
  </si>
  <si>
    <t>2. only the highest win is paid on each payline.</t>
  </si>
  <si>
    <t>2.每条支付线上仅支付最高奖金</t>
  </si>
  <si>
    <t>3. Pay table presents wins for a bet equal to 100 coins.</t>
  </si>
  <si>
    <t>3.赔率表显示的是以100个代币为投注额时的中奖金额</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</si>
</sst>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9">
    <font>
      <sz val="11"/>
      <color theme="1"/>
      <name val="宋体"/>
      <charset val="134"/>
      <scheme val="minor"/>
    </font>
    <font>
      <b/>
      <sz val="11"/>
      <color theme="1"/>
      <name val="微软雅黑"/>
      <charset val="134"/>
    </font>
    <font>
      <sz val="11"/>
      <color theme="1"/>
      <name val="微软雅黑"/>
      <charset val="134"/>
    </font>
    <font>
      <sz val="11"/>
      <color theme="0" tint="-0.499984740745262"/>
      <name val="微软雅黑"/>
      <charset val="134"/>
    </font>
    <font>
      <b/>
      <sz val="11"/>
      <color theme="0" tint="-0.499984740745262"/>
      <name val="微软雅黑"/>
      <charset val="134"/>
    </font>
    <font>
      <sz val="12"/>
      <color rgb="FF000000"/>
      <name val="Segoe UI"/>
      <charset val="134"/>
    </font>
    <font>
      <sz val="12"/>
      <color theme="1"/>
      <name val="Segoe UI"/>
      <charset val="134"/>
    </font>
    <font>
      <sz val="10.5"/>
      <name val="微软雅黑 Light"/>
      <charset val="134"/>
    </font>
    <font>
      <sz val="12"/>
      <name val="微软雅黑 Light"/>
      <charset val="134"/>
    </font>
    <font>
      <sz val="12"/>
      <color rgb="FF000000"/>
      <name val="Microsoft YaHei"/>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theme="8" tint="0.39997558519241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3"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4" borderId="4" applyNumberFormat="0" applyAlignment="0" applyProtection="0">
      <alignment vertical="center"/>
    </xf>
    <xf numFmtId="0" fontId="19" fillId="5" borderId="5" applyNumberFormat="0" applyAlignment="0" applyProtection="0">
      <alignment vertical="center"/>
    </xf>
    <xf numFmtId="0" fontId="20" fillId="5" borderId="4" applyNumberFormat="0" applyAlignment="0" applyProtection="0">
      <alignment vertical="center"/>
    </xf>
    <xf numFmtId="0" fontId="21" fillId="6"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7" borderId="0" applyNumberFormat="0" applyBorder="0" applyAlignment="0" applyProtection="0">
      <alignment vertical="center"/>
    </xf>
    <xf numFmtId="0" fontId="25" fillId="8" borderId="0" applyNumberFormat="0" applyBorder="0" applyAlignment="0" applyProtection="0">
      <alignment vertical="center"/>
    </xf>
    <xf numFmtId="0" fontId="26" fillId="9" borderId="0" applyNumberFormat="0" applyBorder="0" applyAlignment="0" applyProtection="0">
      <alignment vertical="center"/>
    </xf>
    <xf numFmtId="0" fontId="27" fillId="10" borderId="0" applyNumberFormat="0" applyBorder="0" applyAlignment="0" applyProtection="0">
      <alignment vertical="center"/>
    </xf>
    <xf numFmtId="0" fontId="28" fillId="11" borderId="0" applyNumberFormat="0" applyBorder="0" applyAlignment="0" applyProtection="0">
      <alignment vertical="center"/>
    </xf>
    <xf numFmtId="0" fontId="28" fillId="12" borderId="0" applyNumberFormat="0" applyBorder="0" applyAlignment="0" applyProtection="0">
      <alignment vertical="center"/>
    </xf>
    <xf numFmtId="0" fontId="27" fillId="13" borderId="0" applyNumberFormat="0" applyBorder="0" applyAlignment="0" applyProtection="0">
      <alignment vertical="center"/>
    </xf>
    <xf numFmtId="0" fontId="27" fillId="14" borderId="0" applyNumberFormat="0" applyBorder="0" applyAlignment="0" applyProtection="0">
      <alignment vertical="center"/>
    </xf>
    <xf numFmtId="0" fontId="28" fillId="15"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 borderId="0" applyNumberFormat="0" applyBorder="0" applyAlignment="0" applyProtection="0">
      <alignment vertical="center"/>
    </xf>
    <xf numFmtId="0" fontId="27" fillId="29" borderId="0" applyNumberFormat="0" applyBorder="0" applyAlignment="0" applyProtection="0">
      <alignment vertical="center"/>
    </xf>
    <xf numFmtId="0" fontId="28" fillId="30"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6">
    <xf numFmtId="0" fontId="0" fillId="0" borderId="0" xfId="0">
      <alignment vertical="center"/>
    </xf>
    <xf numFmtId="0" fontId="1" fillId="0" borderId="0" xfId="0" applyFont="1">
      <alignment vertical="center"/>
    </xf>
    <xf numFmtId="0" fontId="2" fillId="0" borderId="0" xfId="0" applyFont="1">
      <alignment vertical="center"/>
    </xf>
    <xf numFmtId="0" fontId="2" fillId="0" borderId="0" xfId="0" applyFont="1" applyAlignment="1">
      <alignment horizontal="left" vertical="center"/>
    </xf>
    <xf numFmtId="0" fontId="3" fillId="0" borderId="0" xfId="0" applyFont="1">
      <alignment vertical="center"/>
    </xf>
    <xf numFmtId="0" fontId="3" fillId="0" borderId="0" xfId="0" applyFont="1" applyAlignment="1">
      <alignment horizontal="left" vertical="center"/>
    </xf>
    <xf numFmtId="0" fontId="1" fillId="2" borderId="0" xfId="0" applyFont="1" applyFill="1">
      <alignment vertical="center"/>
    </xf>
    <xf numFmtId="0" fontId="1" fillId="2" borderId="0" xfId="0" applyFont="1" applyFill="1" applyAlignment="1">
      <alignment horizontal="left" vertical="center"/>
    </xf>
    <xf numFmtId="0" fontId="4" fillId="0" borderId="0" xfId="0" applyFont="1">
      <alignment vertical="center"/>
    </xf>
    <xf numFmtId="0" fontId="4" fillId="0" borderId="0" xfId="0" applyFont="1" applyAlignment="1">
      <alignment horizontal="left" vertical="center"/>
    </xf>
    <xf numFmtId="49" fontId="2" fillId="0" borderId="0" xfId="0" applyNumberFormat="1" applyFont="1" applyAlignment="1">
      <alignment horizontal="left" vertical="center"/>
    </xf>
    <xf numFmtId="0" fontId="5" fillId="0" borderId="0" xfId="0" applyFont="1">
      <alignment vertical="center"/>
    </xf>
    <xf numFmtId="0" fontId="6" fillId="0" borderId="0" xfId="0" applyFont="1">
      <alignment vertical="center"/>
    </xf>
    <xf numFmtId="0" fontId="2" fillId="0" borderId="0" xfId="0" applyFont="1" applyAlignment="1">
      <alignment horizontal="left" vertical="center" wrapText="1"/>
    </xf>
    <xf numFmtId="0" fontId="3" fillId="0" borderId="0" xfId="0" applyFont="1" applyAlignment="1">
      <alignment horizontal="left" vertical="center" wrapText="1"/>
    </xf>
    <xf numFmtId="0" fontId="7" fillId="0" borderId="0" xfId="0" applyFont="1" applyFill="1" applyBorder="1" applyAlignment="1">
      <alignment horizontal="justify" vertical="center"/>
    </xf>
    <xf numFmtId="0" fontId="7" fillId="0" borderId="0" xfId="0" applyFont="1" applyFill="1" applyBorder="1" applyAlignment="1">
      <alignment horizontal="center" vertical="center" wrapText="1"/>
    </xf>
    <xf numFmtId="0" fontId="8"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justify" vertical="center"/>
    </xf>
    <xf numFmtId="0" fontId="2" fillId="0" borderId="0" xfId="0" applyFont="1" applyAlignment="1">
      <alignment horizontal="justify" vertical="center" wrapText="1"/>
    </xf>
    <xf numFmtId="0" fontId="9" fillId="0" borderId="0" xfId="0" applyFont="1">
      <alignment vertical="center"/>
    </xf>
    <xf numFmtId="0" fontId="9" fillId="0" borderId="0" xfId="0" applyFont="1" applyAlignment="1">
      <alignment horizontal="justify" vertical="center"/>
    </xf>
    <xf numFmtId="0" fontId="9" fillId="0" borderId="0" xfId="0" applyFo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99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91"/>
  <sheetViews>
    <sheetView tabSelected="1" zoomScale="85" zoomScaleNormal="85" workbookViewId="0">
      <pane ySplit="1" topLeftCell="A576" activePane="bottomLeft" state="frozen"/>
      <selection/>
      <selection pane="bottomLeft" activeCell="B589" sqref="B589"/>
    </sheetView>
  </sheetViews>
  <sheetFormatPr defaultColWidth="9" defaultRowHeight="16.5" outlineLevelCol="3"/>
  <cols>
    <col min="1" max="1" width="15" style="2" customWidth="1"/>
    <col min="2" max="2" width="35" style="3" customWidth="1"/>
    <col min="3" max="3" width="13.25" style="5" customWidth="1"/>
    <col min="4" max="4" width="13.25" style="4" customWidth="1"/>
    <col min="5" max="16384" width="9" style="2"/>
  </cols>
  <sheetData>
    <row r="1" s="1" customFormat="1" ht="15" spans="1:4">
      <c r="A1" s="6" t="s">
        <v>0</v>
      </c>
      <c r="B1" s="7" t="s">
        <v>1</v>
      </c>
      <c r="C1" s="9" t="s">
        <v>2</v>
      </c>
      <c r="D1" s="8" t="s">
        <v>3</v>
      </c>
    </row>
    <row r="2" spans="1:3">
      <c r="A2" s="2">
        <v>10001</v>
      </c>
      <c r="B2" s="3" t="s">
        <v>4</v>
      </c>
      <c r="C2" s="5" t="s">
        <v>5</v>
      </c>
    </row>
    <row r="3" spans="1:3">
      <c r="A3" s="2">
        <v>10002</v>
      </c>
      <c r="B3" s="3" t="s">
        <v>6</v>
      </c>
      <c r="C3" s="5" t="s">
        <v>5</v>
      </c>
    </row>
    <row r="4" spans="1:3">
      <c r="A4" s="2">
        <v>10003</v>
      </c>
      <c r="B4" s="3" t="s">
        <v>7</v>
      </c>
      <c r="C4" s="5" t="s">
        <v>5</v>
      </c>
    </row>
    <row r="5" spans="1:3">
      <c r="A5" s="2">
        <v>10004</v>
      </c>
      <c r="B5" s="3" t="s">
        <v>8</v>
      </c>
      <c r="C5" s="5" t="s">
        <v>5</v>
      </c>
    </row>
    <row r="6" spans="1:3">
      <c r="A6" s="2">
        <v>10005</v>
      </c>
      <c r="B6" s="3" t="s">
        <v>9</v>
      </c>
      <c r="C6" s="5" t="s">
        <v>5</v>
      </c>
    </row>
    <row r="7" spans="1:3">
      <c r="A7" s="2">
        <v>10006</v>
      </c>
      <c r="B7" s="3" t="s">
        <v>10</v>
      </c>
      <c r="C7" s="5" t="s">
        <v>5</v>
      </c>
    </row>
    <row r="8" spans="1:3">
      <c r="A8" s="2">
        <v>10007</v>
      </c>
      <c r="B8" s="3" t="s">
        <v>11</v>
      </c>
      <c r="C8" s="5" t="s">
        <v>5</v>
      </c>
    </row>
    <row r="9" spans="1:3">
      <c r="A9" s="2">
        <v>10008</v>
      </c>
      <c r="B9" s="3" t="s">
        <v>12</v>
      </c>
      <c r="C9" s="5" t="s">
        <v>5</v>
      </c>
    </row>
    <row r="10" spans="1:3">
      <c r="A10" s="2">
        <v>10009</v>
      </c>
      <c r="B10" s="3" t="s">
        <v>13</v>
      </c>
      <c r="C10" s="5" t="s">
        <v>5</v>
      </c>
    </row>
    <row r="11" spans="1:3">
      <c r="A11" s="2">
        <v>10010</v>
      </c>
      <c r="B11" s="3" t="s">
        <v>14</v>
      </c>
      <c r="C11" s="5" t="s">
        <v>5</v>
      </c>
    </row>
    <row r="12" spans="1:3">
      <c r="A12" s="2">
        <v>10011</v>
      </c>
      <c r="B12" s="3" t="s">
        <v>15</v>
      </c>
      <c r="C12" s="5" t="s">
        <v>5</v>
      </c>
    </row>
    <row r="13" spans="1:3">
      <c r="A13" s="2">
        <v>10012</v>
      </c>
      <c r="B13" s="3" t="s">
        <v>16</v>
      </c>
      <c r="C13" s="5" t="s">
        <v>5</v>
      </c>
    </row>
    <row r="14" spans="1:3">
      <c r="A14" s="2">
        <v>10013</v>
      </c>
      <c r="B14" s="3" t="s">
        <v>17</v>
      </c>
      <c r="C14" s="5" t="s">
        <v>5</v>
      </c>
    </row>
    <row r="15" spans="1:3">
      <c r="A15" s="2">
        <v>10014</v>
      </c>
      <c r="B15" s="3" t="s">
        <v>18</v>
      </c>
      <c r="C15" s="5" t="s">
        <v>5</v>
      </c>
    </row>
    <row r="16" spans="1:3">
      <c r="A16" s="2">
        <v>10015</v>
      </c>
      <c r="B16" s="3" t="s">
        <v>19</v>
      </c>
      <c r="C16" s="5" t="s">
        <v>5</v>
      </c>
    </row>
    <row r="17" spans="1:3">
      <c r="A17" s="2">
        <v>10016</v>
      </c>
      <c r="B17" s="3" t="s">
        <v>20</v>
      </c>
      <c r="C17" s="5" t="s">
        <v>5</v>
      </c>
    </row>
    <row r="18" spans="1:3">
      <c r="A18" s="2">
        <v>10017</v>
      </c>
      <c r="B18" s="3" t="s">
        <v>21</v>
      </c>
      <c r="C18" s="5" t="s">
        <v>5</v>
      </c>
    </row>
    <row r="19" spans="1:3">
      <c r="A19" s="2">
        <v>10018</v>
      </c>
      <c r="B19" s="3" t="s">
        <v>22</v>
      </c>
      <c r="C19" s="5" t="s">
        <v>5</v>
      </c>
    </row>
    <row r="20" spans="1:3">
      <c r="A20" s="2">
        <v>10019</v>
      </c>
      <c r="B20" s="3" t="s">
        <v>23</v>
      </c>
      <c r="C20" s="5" t="s">
        <v>5</v>
      </c>
    </row>
    <row r="21" spans="1:3">
      <c r="A21" s="2">
        <v>10020</v>
      </c>
      <c r="B21" s="3" t="s">
        <v>24</v>
      </c>
      <c r="C21" s="5" t="s">
        <v>5</v>
      </c>
    </row>
    <row r="22" spans="1:3">
      <c r="A22" s="2">
        <v>10021</v>
      </c>
      <c r="B22" s="3" t="s">
        <v>25</v>
      </c>
      <c r="C22" s="5" t="s">
        <v>5</v>
      </c>
    </row>
    <row r="23" spans="1:3">
      <c r="A23" s="2">
        <v>10022</v>
      </c>
      <c r="B23" s="3" t="s">
        <v>26</v>
      </c>
      <c r="C23" s="5" t="s">
        <v>5</v>
      </c>
    </row>
    <row r="24" spans="1:3">
      <c r="A24" s="2">
        <v>10023</v>
      </c>
      <c r="B24" s="3" t="s">
        <v>27</v>
      </c>
      <c r="C24" s="5" t="s">
        <v>5</v>
      </c>
    </row>
    <row r="25" spans="1:3">
      <c r="A25" s="2">
        <v>11000</v>
      </c>
      <c r="B25" s="3" t="s">
        <v>28</v>
      </c>
      <c r="C25" s="5" t="s">
        <v>28</v>
      </c>
    </row>
    <row r="26" spans="1:3">
      <c r="A26" s="2">
        <v>11001</v>
      </c>
      <c r="B26" s="3" t="s">
        <v>29</v>
      </c>
      <c r="C26" s="5" t="s">
        <v>28</v>
      </c>
    </row>
    <row r="27" spans="1:3">
      <c r="A27" s="2">
        <v>11002</v>
      </c>
      <c r="B27" s="3" t="s">
        <v>30</v>
      </c>
      <c r="C27" s="5" t="s">
        <v>28</v>
      </c>
    </row>
    <row r="28" spans="1:3">
      <c r="A28" s="2">
        <v>11003</v>
      </c>
      <c r="B28" s="3" t="s">
        <v>31</v>
      </c>
      <c r="C28" s="5" t="s">
        <v>28</v>
      </c>
    </row>
    <row r="29" spans="1:3">
      <c r="A29" s="2">
        <v>11004</v>
      </c>
      <c r="B29" s="3" t="s">
        <v>32</v>
      </c>
      <c r="C29" s="5" t="s">
        <v>28</v>
      </c>
    </row>
    <row r="30" spans="1:3">
      <c r="A30" s="2">
        <v>11005</v>
      </c>
      <c r="B30" s="3" t="s">
        <v>33</v>
      </c>
      <c r="C30" s="5" t="s">
        <v>28</v>
      </c>
    </row>
    <row r="31" spans="1:3">
      <c r="A31" s="2">
        <v>11006</v>
      </c>
      <c r="B31" s="3" t="s">
        <v>34</v>
      </c>
      <c r="C31" s="5" t="s">
        <v>28</v>
      </c>
    </row>
    <row r="32" spans="1:3">
      <c r="A32" s="2">
        <v>11007</v>
      </c>
      <c r="B32" s="3" t="s">
        <v>35</v>
      </c>
      <c r="C32" s="5" t="s">
        <v>28</v>
      </c>
    </row>
    <row r="33" spans="1:3">
      <c r="A33" s="2">
        <v>12000</v>
      </c>
      <c r="B33" s="3" t="s">
        <v>36</v>
      </c>
      <c r="C33" s="5" t="s">
        <v>37</v>
      </c>
    </row>
    <row r="34" spans="1:3">
      <c r="A34" s="2">
        <v>12001</v>
      </c>
      <c r="B34" s="3" t="s">
        <v>38</v>
      </c>
      <c r="C34" s="5" t="s">
        <v>37</v>
      </c>
    </row>
    <row r="35" spans="1:3">
      <c r="A35" s="2">
        <v>12002</v>
      </c>
      <c r="B35" s="3" t="s">
        <v>39</v>
      </c>
      <c r="C35" s="5" t="s">
        <v>37</v>
      </c>
    </row>
    <row r="36" spans="1:3">
      <c r="A36" s="2">
        <v>12003</v>
      </c>
      <c r="B36" s="3" t="s">
        <v>40</v>
      </c>
      <c r="C36" s="5" t="s">
        <v>37</v>
      </c>
    </row>
    <row r="37" spans="1:3">
      <c r="A37" s="2">
        <v>13000</v>
      </c>
      <c r="B37" s="3" t="s">
        <v>23</v>
      </c>
      <c r="C37" s="5" t="s">
        <v>23</v>
      </c>
    </row>
    <row r="38" spans="1:3">
      <c r="A38" s="2">
        <v>13001</v>
      </c>
      <c r="B38" s="3" t="s">
        <v>41</v>
      </c>
      <c r="C38" s="5" t="s">
        <v>23</v>
      </c>
    </row>
    <row r="39" spans="1:3">
      <c r="A39" s="2">
        <v>13002</v>
      </c>
      <c r="B39" s="3" t="s">
        <v>42</v>
      </c>
      <c r="C39" s="5" t="s">
        <v>23</v>
      </c>
    </row>
    <row r="40" spans="1:3">
      <c r="A40" s="2">
        <v>13003</v>
      </c>
      <c r="B40" s="3" t="s">
        <v>22</v>
      </c>
      <c r="C40" s="5" t="s">
        <v>23</v>
      </c>
    </row>
    <row r="41" spans="1:3">
      <c r="A41" s="2">
        <v>13004</v>
      </c>
      <c r="B41" s="3" t="s">
        <v>38</v>
      </c>
      <c r="C41" s="5" t="s">
        <v>23</v>
      </c>
    </row>
    <row r="42" spans="1:3">
      <c r="A42" s="2">
        <v>13005</v>
      </c>
      <c r="B42" s="3" t="s">
        <v>39</v>
      </c>
      <c r="C42" s="5" t="s">
        <v>23</v>
      </c>
    </row>
    <row r="43" spans="1:3">
      <c r="A43" s="2">
        <v>13006</v>
      </c>
      <c r="B43" s="3" t="s">
        <v>40</v>
      </c>
      <c r="C43" s="5" t="s">
        <v>23</v>
      </c>
    </row>
    <row r="44" spans="1:3">
      <c r="A44" s="2">
        <v>13007</v>
      </c>
      <c r="B44" s="3" t="s">
        <v>43</v>
      </c>
      <c r="C44" s="5" t="s">
        <v>23</v>
      </c>
    </row>
    <row r="45" spans="1:3">
      <c r="A45" s="2">
        <v>13008</v>
      </c>
      <c r="B45" s="3" t="s">
        <v>44</v>
      </c>
      <c r="C45" s="5" t="s">
        <v>23</v>
      </c>
    </row>
    <row r="46" spans="1:3">
      <c r="A46" s="2">
        <v>14000</v>
      </c>
      <c r="B46" s="3" t="s">
        <v>45</v>
      </c>
      <c r="C46" s="5" t="s">
        <v>46</v>
      </c>
    </row>
    <row r="47" spans="1:3">
      <c r="A47" s="2">
        <v>14001</v>
      </c>
      <c r="B47" s="3" t="s">
        <v>47</v>
      </c>
      <c r="C47" s="5" t="s">
        <v>46</v>
      </c>
    </row>
    <row r="48" spans="1:3">
      <c r="A48" s="2">
        <v>14002</v>
      </c>
      <c r="B48" s="3" t="s">
        <v>48</v>
      </c>
      <c r="C48" s="5" t="s">
        <v>46</v>
      </c>
    </row>
    <row r="49" spans="1:3">
      <c r="A49" s="2">
        <v>14003</v>
      </c>
      <c r="B49" s="3" t="s">
        <v>49</v>
      </c>
      <c r="C49" s="5" t="s">
        <v>46</v>
      </c>
    </row>
    <row r="50" spans="1:3">
      <c r="A50" s="2">
        <v>14004</v>
      </c>
      <c r="B50" s="3" t="s">
        <v>50</v>
      </c>
      <c r="C50" s="5" t="s">
        <v>46</v>
      </c>
    </row>
    <row r="51" spans="1:3">
      <c r="A51" s="2">
        <v>14005</v>
      </c>
      <c r="B51" s="3" t="s">
        <v>48</v>
      </c>
      <c r="C51" s="5" t="s">
        <v>46</v>
      </c>
    </row>
    <row r="52" spans="1:3">
      <c r="A52" s="2">
        <v>14006</v>
      </c>
      <c r="B52" s="3" t="s">
        <v>51</v>
      </c>
      <c r="C52" s="5" t="s">
        <v>46</v>
      </c>
    </row>
    <row r="53" spans="1:3">
      <c r="A53" s="2">
        <v>14007</v>
      </c>
      <c r="B53" s="3" t="s">
        <v>52</v>
      </c>
      <c r="C53" s="5" t="s">
        <v>46</v>
      </c>
    </row>
    <row r="54" spans="1:3">
      <c r="A54" s="2">
        <v>14008</v>
      </c>
      <c r="B54" s="3" t="s">
        <v>53</v>
      </c>
      <c r="C54" s="5" t="s">
        <v>46</v>
      </c>
    </row>
    <row r="55" spans="1:3">
      <c r="A55" s="2">
        <v>14009</v>
      </c>
      <c r="B55" s="3" t="s">
        <v>54</v>
      </c>
      <c r="C55" s="5" t="s">
        <v>46</v>
      </c>
    </row>
    <row r="56" spans="1:3">
      <c r="A56" s="2">
        <v>14010</v>
      </c>
      <c r="B56" s="3" t="s">
        <v>55</v>
      </c>
      <c r="C56" s="5" t="s">
        <v>46</v>
      </c>
    </row>
    <row r="57" spans="1:3">
      <c r="A57" s="2">
        <v>14011</v>
      </c>
      <c r="B57" s="3" t="s">
        <v>56</v>
      </c>
      <c r="C57" s="5" t="s">
        <v>46</v>
      </c>
    </row>
    <row r="58" spans="1:3">
      <c r="A58" s="2">
        <v>14012</v>
      </c>
      <c r="B58" s="3" t="s">
        <v>57</v>
      </c>
      <c r="C58" s="5" t="s">
        <v>46</v>
      </c>
    </row>
    <row r="59" spans="1:3">
      <c r="A59" s="2">
        <v>14013</v>
      </c>
      <c r="B59" s="3" t="s">
        <v>58</v>
      </c>
      <c r="C59" s="5" t="s">
        <v>46</v>
      </c>
    </row>
    <row r="60" spans="1:3">
      <c r="A60" s="2">
        <v>14014</v>
      </c>
      <c r="B60" s="3" t="s">
        <v>59</v>
      </c>
      <c r="C60" s="5" t="s">
        <v>46</v>
      </c>
    </row>
    <row r="61" spans="1:3">
      <c r="A61" s="2">
        <v>14015</v>
      </c>
      <c r="B61" s="3" t="s">
        <v>60</v>
      </c>
      <c r="C61" s="5" t="s">
        <v>46</v>
      </c>
    </row>
    <row r="62" spans="1:3">
      <c r="A62" s="2">
        <v>14016</v>
      </c>
      <c r="B62" s="3" t="s">
        <v>61</v>
      </c>
      <c r="C62" s="5" t="s">
        <v>46</v>
      </c>
    </row>
    <row r="63" spans="1:3">
      <c r="A63" s="2">
        <v>14017</v>
      </c>
      <c r="B63" s="3" t="s">
        <v>62</v>
      </c>
      <c r="C63" s="5" t="s">
        <v>46</v>
      </c>
    </row>
    <row r="64" spans="1:3">
      <c r="A64" s="2">
        <v>14018</v>
      </c>
      <c r="B64" s="3" t="s">
        <v>63</v>
      </c>
      <c r="C64" s="5" t="s">
        <v>46</v>
      </c>
    </row>
    <row r="65" spans="1:3">
      <c r="A65" s="2">
        <v>14019</v>
      </c>
      <c r="B65" s="3" t="s">
        <v>64</v>
      </c>
      <c r="C65" s="5" t="s">
        <v>46</v>
      </c>
    </row>
    <row r="66" spans="1:3">
      <c r="A66" s="2">
        <v>14020</v>
      </c>
      <c r="B66" s="3" t="s">
        <v>65</v>
      </c>
      <c r="C66" s="5" t="s">
        <v>46</v>
      </c>
    </row>
    <row r="67" spans="1:3">
      <c r="A67" s="2">
        <v>14021</v>
      </c>
      <c r="B67" s="3" t="s">
        <v>66</v>
      </c>
      <c r="C67" s="5" t="s">
        <v>46</v>
      </c>
    </row>
    <row r="68" spans="1:3">
      <c r="A68" s="2">
        <v>14022</v>
      </c>
      <c r="B68" s="3" t="s">
        <v>67</v>
      </c>
      <c r="C68" s="5" t="s">
        <v>46</v>
      </c>
    </row>
    <row r="69" spans="1:3">
      <c r="A69" s="2">
        <v>14023</v>
      </c>
      <c r="B69" s="3" t="s">
        <v>68</v>
      </c>
      <c r="C69" s="5" t="s">
        <v>46</v>
      </c>
    </row>
    <row r="70" spans="1:3">
      <c r="A70" s="2">
        <v>14024</v>
      </c>
      <c r="B70" s="3" t="s">
        <v>69</v>
      </c>
      <c r="C70" s="5" t="s">
        <v>46</v>
      </c>
    </row>
    <row r="71" spans="1:3">
      <c r="A71" s="2">
        <v>14025</v>
      </c>
      <c r="B71" s="3" t="s">
        <v>70</v>
      </c>
      <c r="C71" s="5" t="s">
        <v>46</v>
      </c>
    </row>
    <row r="72" spans="1:3">
      <c r="A72" s="2">
        <v>14026</v>
      </c>
      <c r="B72" s="3" t="s">
        <v>71</v>
      </c>
      <c r="C72" s="5" t="s">
        <v>46</v>
      </c>
    </row>
    <row r="73" spans="1:3">
      <c r="A73" s="2">
        <v>14027</v>
      </c>
      <c r="B73" s="3" t="s">
        <v>72</v>
      </c>
      <c r="C73" s="5" t="s">
        <v>46</v>
      </c>
    </row>
    <row r="74" spans="1:3">
      <c r="A74" s="2">
        <v>14028</v>
      </c>
      <c r="B74" s="3" t="s">
        <v>73</v>
      </c>
      <c r="C74" s="5" t="s">
        <v>46</v>
      </c>
    </row>
    <row r="75" spans="1:3">
      <c r="A75" s="2">
        <v>14029</v>
      </c>
      <c r="B75" s="3" t="s">
        <v>74</v>
      </c>
      <c r="C75" s="5" t="s">
        <v>46</v>
      </c>
    </row>
    <row r="76" spans="1:3">
      <c r="A76" s="2">
        <v>14500</v>
      </c>
      <c r="B76" s="3" t="s">
        <v>75</v>
      </c>
      <c r="C76" s="5" t="s">
        <v>26</v>
      </c>
    </row>
    <row r="77" spans="1:3">
      <c r="A77" s="2">
        <v>14501</v>
      </c>
      <c r="B77" s="3" t="s">
        <v>76</v>
      </c>
      <c r="C77" s="5" t="s">
        <v>26</v>
      </c>
    </row>
    <row r="78" spans="1:3">
      <c r="A78" s="2">
        <v>14502</v>
      </c>
      <c r="B78" s="3" t="s">
        <v>77</v>
      </c>
      <c r="C78" s="5" t="s">
        <v>26</v>
      </c>
    </row>
    <row r="79" spans="1:3">
      <c r="A79" s="2">
        <v>14503</v>
      </c>
      <c r="B79" s="3" t="s">
        <v>78</v>
      </c>
      <c r="C79" s="5" t="s">
        <v>26</v>
      </c>
    </row>
    <row r="80" spans="1:3">
      <c r="A80" s="2">
        <v>14504</v>
      </c>
      <c r="B80" s="3" t="s">
        <v>79</v>
      </c>
      <c r="C80" s="5" t="s">
        <v>26</v>
      </c>
    </row>
    <row r="81" spans="1:3">
      <c r="A81" s="2">
        <v>15000</v>
      </c>
      <c r="B81" s="3" t="s">
        <v>80</v>
      </c>
      <c r="C81" s="5" t="s">
        <v>81</v>
      </c>
    </row>
    <row r="82" spans="1:3">
      <c r="A82" s="2">
        <v>15001</v>
      </c>
      <c r="B82" s="3" t="s">
        <v>82</v>
      </c>
      <c r="C82" s="5" t="s">
        <v>81</v>
      </c>
    </row>
    <row r="83" spans="1:3">
      <c r="A83" s="2">
        <v>15002</v>
      </c>
      <c r="B83" s="3" t="s">
        <v>63</v>
      </c>
      <c r="C83" s="5" t="s">
        <v>81</v>
      </c>
    </row>
    <row r="84" spans="1:3">
      <c r="A84" s="2">
        <v>100100001</v>
      </c>
      <c r="B84" s="3" t="s">
        <v>83</v>
      </c>
      <c r="C84" s="5" t="s">
        <v>84</v>
      </c>
    </row>
    <row r="85" spans="1:3">
      <c r="A85" s="2">
        <v>100100002</v>
      </c>
      <c r="B85" s="3" t="s">
        <v>85</v>
      </c>
      <c r="C85" s="5" t="s">
        <v>84</v>
      </c>
    </row>
    <row r="86" spans="1:3">
      <c r="A86" s="2">
        <v>100100003</v>
      </c>
      <c r="B86" s="3" t="s">
        <v>86</v>
      </c>
      <c r="C86" s="5" t="s">
        <v>84</v>
      </c>
    </row>
    <row r="87" spans="1:3">
      <c r="A87" s="2">
        <v>100100004</v>
      </c>
      <c r="B87" s="3" t="s">
        <v>87</v>
      </c>
      <c r="C87" s="5" t="s">
        <v>84</v>
      </c>
    </row>
    <row r="88" spans="1:3">
      <c r="A88" s="2">
        <v>100100005</v>
      </c>
      <c r="B88" s="3" t="s">
        <v>88</v>
      </c>
      <c r="C88" s="5" t="s">
        <v>84</v>
      </c>
    </row>
    <row r="89" spans="1:3">
      <c r="A89" s="2">
        <v>100100006</v>
      </c>
      <c r="B89" s="3" t="s">
        <v>27</v>
      </c>
      <c r="C89" s="5" t="s">
        <v>84</v>
      </c>
    </row>
    <row r="90" spans="1:3">
      <c r="A90" s="2">
        <v>100100007</v>
      </c>
      <c r="B90" s="3" t="s">
        <v>89</v>
      </c>
      <c r="C90" s="5" t="s">
        <v>84</v>
      </c>
    </row>
    <row r="91" spans="1:3">
      <c r="A91" s="2">
        <v>100100008</v>
      </c>
      <c r="B91" s="3" t="s">
        <v>90</v>
      </c>
      <c r="C91" s="5" t="s">
        <v>84</v>
      </c>
    </row>
    <row r="92" spans="1:3">
      <c r="A92" s="2">
        <v>100100009</v>
      </c>
      <c r="B92" s="3" t="s">
        <v>91</v>
      </c>
      <c r="C92" s="5" t="s">
        <v>84</v>
      </c>
    </row>
    <row r="93" spans="1:3">
      <c r="A93" s="2">
        <v>100100010</v>
      </c>
      <c r="B93" s="3" t="s">
        <v>92</v>
      </c>
      <c r="C93" s="5" t="s">
        <v>84</v>
      </c>
    </row>
    <row r="94" spans="1:3">
      <c r="A94" s="2">
        <v>100100011</v>
      </c>
      <c r="B94" s="3" t="s">
        <v>93</v>
      </c>
      <c r="C94" s="5" t="s">
        <v>84</v>
      </c>
    </row>
    <row r="95" spans="1:3">
      <c r="A95" s="2">
        <v>100100012</v>
      </c>
      <c r="B95" s="3" t="s">
        <v>94</v>
      </c>
      <c r="C95" s="5" t="s">
        <v>84</v>
      </c>
    </row>
    <row r="96" spans="1:3">
      <c r="A96" s="2">
        <v>100100013</v>
      </c>
      <c r="B96" s="3" t="s">
        <v>95</v>
      </c>
      <c r="C96" s="5" t="s">
        <v>84</v>
      </c>
    </row>
    <row r="97" spans="1:3">
      <c r="A97" s="2">
        <v>100100014</v>
      </c>
      <c r="B97" s="3" t="s">
        <v>96</v>
      </c>
      <c r="C97" s="5" t="s">
        <v>84</v>
      </c>
    </row>
    <row r="98" spans="1:3">
      <c r="A98" s="2">
        <v>100100015</v>
      </c>
      <c r="B98" s="3" t="s">
        <v>97</v>
      </c>
      <c r="C98" s="5" t="s">
        <v>84</v>
      </c>
    </row>
    <row r="99" spans="1:3">
      <c r="A99" s="2">
        <v>100100016</v>
      </c>
      <c r="B99" s="3" t="s">
        <v>98</v>
      </c>
      <c r="C99" s="5" t="s">
        <v>84</v>
      </c>
    </row>
    <row r="100" spans="1:3">
      <c r="A100" s="2">
        <v>100100017</v>
      </c>
      <c r="B100" s="3" t="s">
        <v>99</v>
      </c>
      <c r="C100" s="5" t="s">
        <v>84</v>
      </c>
    </row>
    <row r="101" spans="1:3">
      <c r="A101" s="2">
        <v>100100018</v>
      </c>
      <c r="B101" s="3" t="s">
        <v>100</v>
      </c>
      <c r="C101" s="5" t="s">
        <v>84</v>
      </c>
    </row>
    <row r="102" spans="1:3">
      <c r="A102" s="2">
        <v>100100019</v>
      </c>
      <c r="B102" s="3" t="s">
        <v>101</v>
      </c>
      <c r="C102" s="5" t="s">
        <v>84</v>
      </c>
    </row>
    <row r="103" spans="1:3">
      <c r="A103" s="2">
        <v>100100020</v>
      </c>
      <c r="B103" s="3" t="s">
        <v>102</v>
      </c>
      <c r="C103" s="5" t="s">
        <v>84</v>
      </c>
    </row>
    <row r="104" spans="1:3">
      <c r="A104" s="2">
        <v>100100021</v>
      </c>
      <c r="B104" s="3" t="s">
        <v>103</v>
      </c>
      <c r="C104" s="5" t="s">
        <v>84</v>
      </c>
    </row>
    <row r="105" spans="1:3">
      <c r="A105" s="2">
        <v>100100022</v>
      </c>
      <c r="B105" s="3" t="s">
        <v>104</v>
      </c>
      <c r="C105" s="5" t="s">
        <v>84</v>
      </c>
    </row>
    <row r="106" spans="1:3">
      <c r="A106" s="2">
        <v>100100023</v>
      </c>
      <c r="B106" s="3" t="s">
        <v>105</v>
      </c>
      <c r="C106" s="5" t="s">
        <v>84</v>
      </c>
    </row>
    <row r="107" spans="1:3">
      <c r="A107" s="2">
        <v>100100024</v>
      </c>
      <c r="B107" s="3" t="s">
        <v>106</v>
      </c>
      <c r="C107" s="5" t="s">
        <v>84</v>
      </c>
    </row>
    <row r="108" spans="1:3">
      <c r="A108" s="2">
        <v>100100025</v>
      </c>
      <c r="B108" s="3" t="s">
        <v>107</v>
      </c>
      <c r="C108" s="5" t="s">
        <v>84</v>
      </c>
    </row>
    <row r="109" spans="1:4">
      <c r="A109" s="2">
        <v>100100026</v>
      </c>
      <c r="B109" s="3" t="s">
        <v>84</v>
      </c>
      <c r="C109" s="5" t="s">
        <v>84</v>
      </c>
      <c r="D109" s="4" t="s">
        <v>108</v>
      </c>
    </row>
    <row r="110" spans="1:3">
      <c r="A110" s="2">
        <v>100200001</v>
      </c>
      <c r="B110" s="3" t="s">
        <v>109</v>
      </c>
      <c r="C110" s="5" t="s">
        <v>109</v>
      </c>
    </row>
    <row r="111" spans="1:3">
      <c r="A111" s="2">
        <v>100200002</v>
      </c>
      <c r="B111" s="3" t="s">
        <v>110</v>
      </c>
      <c r="C111" s="5" t="s">
        <v>109</v>
      </c>
    </row>
    <row r="112" spans="1:3">
      <c r="A112" s="2">
        <v>100200003</v>
      </c>
      <c r="B112" s="3" t="s">
        <v>111</v>
      </c>
      <c r="C112" s="5" t="s">
        <v>109</v>
      </c>
    </row>
    <row r="113" spans="1:3">
      <c r="A113" s="2">
        <v>100200004</v>
      </c>
      <c r="B113" s="3" t="s">
        <v>112</v>
      </c>
      <c r="C113" s="5" t="s">
        <v>109</v>
      </c>
    </row>
    <row r="114" spans="1:3">
      <c r="A114" s="2">
        <v>100200005</v>
      </c>
      <c r="B114" s="3" t="s">
        <v>113</v>
      </c>
      <c r="C114" s="5" t="s">
        <v>109</v>
      </c>
    </row>
    <row r="115" spans="1:3">
      <c r="A115" s="2">
        <v>100200006</v>
      </c>
      <c r="B115" s="3" t="s">
        <v>113</v>
      </c>
      <c r="C115" s="5" t="s">
        <v>109</v>
      </c>
    </row>
    <row r="116" spans="1:3">
      <c r="A116" s="2">
        <v>100200007</v>
      </c>
      <c r="B116" s="3" t="s">
        <v>114</v>
      </c>
      <c r="C116" s="5" t="s">
        <v>109</v>
      </c>
    </row>
    <row r="117" spans="1:3">
      <c r="A117" s="2">
        <v>100200008</v>
      </c>
      <c r="B117" s="3" t="s">
        <v>115</v>
      </c>
      <c r="C117" s="5" t="s">
        <v>109</v>
      </c>
    </row>
    <row r="118" spans="1:3">
      <c r="A118" s="2">
        <v>100200009</v>
      </c>
      <c r="B118" s="3" t="s">
        <v>116</v>
      </c>
      <c r="C118" s="5" t="s">
        <v>109</v>
      </c>
    </row>
    <row r="119" spans="1:3">
      <c r="A119" s="2">
        <v>100200010</v>
      </c>
      <c r="B119" s="3" t="s">
        <v>117</v>
      </c>
      <c r="C119" s="5" t="s">
        <v>109</v>
      </c>
    </row>
    <row r="120" spans="1:3">
      <c r="A120" s="2">
        <v>100200011</v>
      </c>
      <c r="B120" s="3" t="s">
        <v>118</v>
      </c>
      <c r="C120" s="5" t="s">
        <v>109</v>
      </c>
    </row>
    <row r="121" spans="1:3">
      <c r="A121" s="2">
        <v>100200012</v>
      </c>
      <c r="B121" s="3" t="s">
        <v>119</v>
      </c>
      <c r="C121" s="5" t="s">
        <v>109</v>
      </c>
    </row>
    <row r="122" spans="1:3">
      <c r="A122" s="2">
        <v>100200013</v>
      </c>
      <c r="B122" s="3" t="s">
        <v>120</v>
      </c>
      <c r="C122" s="5" t="s">
        <v>109</v>
      </c>
    </row>
    <row r="123" spans="1:3">
      <c r="A123" s="2">
        <v>100200014</v>
      </c>
      <c r="B123" s="3" t="s">
        <v>121</v>
      </c>
      <c r="C123" s="5" t="s">
        <v>109</v>
      </c>
    </row>
    <row r="124" spans="1:3">
      <c r="A124" s="2">
        <v>100200015</v>
      </c>
      <c r="B124" s="3" t="s">
        <v>122</v>
      </c>
      <c r="C124" s="5" t="s">
        <v>109</v>
      </c>
    </row>
    <row r="125" spans="1:3">
      <c r="A125" s="2">
        <v>100200016</v>
      </c>
      <c r="B125" s="3" t="s">
        <v>123</v>
      </c>
      <c r="C125" s="5" t="s">
        <v>109</v>
      </c>
    </row>
    <row r="126" spans="1:3">
      <c r="A126" s="2">
        <v>100200017</v>
      </c>
      <c r="B126" s="3" t="s">
        <v>124</v>
      </c>
      <c r="C126" s="5" t="s">
        <v>109</v>
      </c>
    </row>
    <row r="127" spans="1:3">
      <c r="A127" s="2">
        <v>100200018</v>
      </c>
      <c r="B127" s="3" t="s">
        <v>125</v>
      </c>
      <c r="C127" s="5" t="s">
        <v>109</v>
      </c>
    </row>
    <row r="128" spans="1:3">
      <c r="A128" s="2">
        <v>100200019</v>
      </c>
      <c r="B128" s="3" t="s">
        <v>126</v>
      </c>
      <c r="C128" s="5" t="s">
        <v>109</v>
      </c>
    </row>
    <row r="129" spans="1:3">
      <c r="A129" s="2">
        <v>100200020</v>
      </c>
      <c r="B129" s="3" t="s">
        <v>127</v>
      </c>
      <c r="C129" s="5" t="s">
        <v>109</v>
      </c>
    </row>
    <row r="130" spans="1:3">
      <c r="A130" s="2">
        <v>100300001</v>
      </c>
      <c r="B130" s="3" t="s">
        <v>128</v>
      </c>
      <c r="C130" s="5" t="s">
        <v>129</v>
      </c>
    </row>
    <row r="131" spans="1:3">
      <c r="A131" s="2">
        <v>100300002</v>
      </c>
      <c r="B131" s="3" t="s">
        <v>130</v>
      </c>
      <c r="C131" s="5" t="s">
        <v>129</v>
      </c>
    </row>
    <row r="132" spans="1:3">
      <c r="A132" s="2">
        <v>100300003</v>
      </c>
      <c r="B132" s="3" t="s">
        <v>131</v>
      </c>
      <c r="C132" s="5" t="s">
        <v>129</v>
      </c>
    </row>
    <row r="133" spans="1:3">
      <c r="A133" s="2">
        <v>100300004</v>
      </c>
      <c r="B133" s="3" t="s">
        <v>132</v>
      </c>
      <c r="C133" s="5" t="s">
        <v>129</v>
      </c>
    </row>
    <row r="134" spans="1:3">
      <c r="A134" s="2">
        <v>100300005</v>
      </c>
      <c r="B134" s="3" t="s">
        <v>133</v>
      </c>
      <c r="C134" s="5" t="s">
        <v>129</v>
      </c>
    </row>
    <row r="135" spans="1:3">
      <c r="A135" s="2">
        <v>100300006</v>
      </c>
      <c r="B135" s="3" t="s">
        <v>134</v>
      </c>
      <c r="C135" s="5" t="s">
        <v>129</v>
      </c>
    </row>
    <row r="136" spans="1:3">
      <c r="A136" s="2">
        <v>100300007</v>
      </c>
      <c r="B136" s="3" t="s">
        <v>135</v>
      </c>
      <c r="C136" s="5" t="s">
        <v>129</v>
      </c>
    </row>
    <row r="137" spans="1:3">
      <c r="A137" s="2">
        <v>100300008</v>
      </c>
      <c r="B137" s="3" t="s">
        <v>101</v>
      </c>
      <c r="C137" s="5" t="s">
        <v>129</v>
      </c>
    </row>
    <row r="138" spans="1:3">
      <c r="A138" s="2">
        <v>100300009</v>
      </c>
      <c r="B138" s="3" t="s">
        <v>91</v>
      </c>
      <c r="C138" s="5" t="s">
        <v>129</v>
      </c>
    </row>
    <row r="139" spans="1:3">
      <c r="A139" s="2">
        <v>100300010</v>
      </c>
      <c r="B139" s="3" t="s">
        <v>92</v>
      </c>
      <c r="C139" s="5" t="s">
        <v>129</v>
      </c>
    </row>
    <row r="140" s="2" customFormat="1" spans="1:4">
      <c r="A140" s="2">
        <v>100400001</v>
      </c>
      <c r="B140" s="3" t="s">
        <v>136</v>
      </c>
      <c r="C140" s="5" t="s">
        <v>136</v>
      </c>
      <c r="D140" s="4"/>
    </row>
    <row r="141" s="2" customFormat="1" spans="1:4">
      <c r="A141" s="2">
        <v>100400002</v>
      </c>
      <c r="B141" s="3" t="s">
        <v>137</v>
      </c>
      <c r="C141" s="5" t="s">
        <v>136</v>
      </c>
      <c r="D141" s="4"/>
    </row>
    <row r="142" s="2" customFormat="1" spans="1:4">
      <c r="A142" s="2">
        <v>100400003</v>
      </c>
      <c r="B142" s="3" t="s">
        <v>138</v>
      </c>
      <c r="C142" s="5" t="s">
        <v>136</v>
      </c>
      <c r="D142" s="4"/>
    </row>
    <row r="143" s="2" customFormat="1" spans="1:4">
      <c r="A143" s="2">
        <v>100400004</v>
      </c>
      <c r="B143" s="3" t="s">
        <v>139</v>
      </c>
      <c r="C143" s="5" t="s">
        <v>136</v>
      </c>
      <c r="D143" s="4"/>
    </row>
    <row r="144" s="2" customFormat="1" spans="1:4">
      <c r="A144" s="2">
        <v>100400005</v>
      </c>
      <c r="B144" s="3" t="s">
        <v>140</v>
      </c>
      <c r="C144" s="5" t="s">
        <v>136</v>
      </c>
      <c r="D144" s="4"/>
    </row>
    <row r="145" s="2" customFormat="1" spans="1:4">
      <c r="A145" s="2">
        <v>100400006</v>
      </c>
      <c r="B145" s="3" t="s">
        <v>141</v>
      </c>
      <c r="C145" s="5" t="s">
        <v>136</v>
      </c>
      <c r="D145" s="4"/>
    </row>
    <row r="146" s="2" customFormat="1" spans="1:4">
      <c r="A146" s="2">
        <v>100400007</v>
      </c>
      <c r="B146" s="3" t="s">
        <v>142</v>
      </c>
      <c r="C146" s="5" t="s">
        <v>136</v>
      </c>
      <c r="D146" s="4"/>
    </row>
    <row r="147" s="2" customFormat="1" spans="1:4">
      <c r="A147" s="2">
        <v>100400008</v>
      </c>
      <c r="B147" s="3" t="s">
        <v>143</v>
      </c>
      <c r="C147" s="5" t="s">
        <v>136</v>
      </c>
      <c r="D147" s="4"/>
    </row>
    <row r="148" s="2" customFormat="1" spans="1:4">
      <c r="A148" s="2">
        <v>100400009</v>
      </c>
      <c r="B148" s="3" t="s">
        <v>144</v>
      </c>
      <c r="C148" s="5" t="s">
        <v>136</v>
      </c>
      <c r="D148" s="4"/>
    </row>
    <row r="149" s="2" customFormat="1" spans="1:4">
      <c r="A149" s="2">
        <v>100400010</v>
      </c>
      <c r="B149" s="3" t="s">
        <v>145</v>
      </c>
      <c r="C149" s="5" t="s">
        <v>136</v>
      </c>
      <c r="D149" s="4"/>
    </row>
    <row r="150" s="2" customFormat="1" spans="1:4">
      <c r="A150" s="2">
        <v>100400011</v>
      </c>
      <c r="B150" s="3" t="s">
        <v>146</v>
      </c>
      <c r="C150" s="5" t="s">
        <v>136</v>
      </c>
      <c r="D150" s="4"/>
    </row>
    <row r="151" s="2" customFormat="1" spans="1:4">
      <c r="A151" s="2">
        <v>100400012</v>
      </c>
      <c r="B151" s="3" t="s">
        <v>147</v>
      </c>
      <c r="C151" s="5" t="s">
        <v>136</v>
      </c>
      <c r="D151" s="4"/>
    </row>
    <row r="152" s="2" customFormat="1" spans="1:4">
      <c r="A152" s="2">
        <v>100400013</v>
      </c>
      <c r="B152" s="3" t="s">
        <v>148</v>
      </c>
      <c r="C152" s="5" t="s">
        <v>136</v>
      </c>
      <c r="D152" s="4"/>
    </row>
    <row r="153" s="2" customFormat="1" spans="1:4">
      <c r="A153" s="2">
        <v>100400014</v>
      </c>
      <c r="B153" s="3" t="s">
        <v>149</v>
      </c>
      <c r="C153" s="5" t="s">
        <v>136</v>
      </c>
      <c r="D153" s="4"/>
    </row>
    <row r="154" s="2" customFormat="1" spans="1:4">
      <c r="A154" s="2">
        <v>100400015</v>
      </c>
      <c r="B154" s="3" t="s">
        <v>93</v>
      </c>
      <c r="C154" s="5" t="s">
        <v>136</v>
      </c>
      <c r="D154" s="4"/>
    </row>
    <row r="155" s="2" customFormat="1" spans="1:4">
      <c r="A155" s="2">
        <v>100400016</v>
      </c>
      <c r="B155" s="3" t="s">
        <v>150</v>
      </c>
      <c r="C155" s="5" t="s">
        <v>136</v>
      </c>
      <c r="D155" s="4"/>
    </row>
    <row r="156" s="2" customFormat="1" spans="1:4">
      <c r="A156" s="2">
        <v>100400017</v>
      </c>
      <c r="B156" s="3" t="s">
        <v>151</v>
      </c>
      <c r="C156" s="5" t="s">
        <v>136</v>
      </c>
      <c r="D156" s="4"/>
    </row>
    <row r="157" s="2" customFormat="1" spans="1:4">
      <c r="A157" s="2">
        <v>100400018</v>
      </c>
      <c r="B157" s="3" t="s">
        <v>152</v>
      </c>
      <c r="C157" s="5" t="s">
        <v>136</v>
      </c>
      <c r="D157" s="4"/>
    </row>
    <row r="158" s="2" customFormat="1" spans="1:4">
      <c r="A158" s="2">
        <v>100400019</v>
      </c>
      <c r="B158" s="3" t="s">
        <v>153</v>
      </c>
      <c r="C158" s="5" t="s">
        <v>136</v>
      </c>
      <c r="D158" s="4"/>
    </row>
    <row r="159" s="2" customFormat="1" spans="1:4">
      <c r="A159" s="2">
        <v>100400020</v>
      </c>
      <c r="B159" s="3" t="s">
        <v>154</v>
      </c>
      <c r="C159" s="5" t="s">
        <v>136</v>
      </c>
      <c r="D159" s="4"/>
    </row>
    <row r="160" s="2" customFormat="1" spans="1:4">
      <c r="A160" s="2">
        <v>100400021</v>
      </c>
      <c r="B160" s="3" t="s">
        <v>155</v>
      </c>
      <c r="C160" s="5" t="s">
        <v>136</v>
      </c>
      <c r="D160" s="4"/>
    </row>
    <row r="161" s="2" customFormat="1" spans="1:4">
      <c r="A161" s="2">
        <v>100400022</v>
      </c>
      <c r="B161" s="3" t="s">
        <v>156</v>
      </c>
      <c r="C161" s="5" t="s">
        <v>136</v>
      </c>
      <c r="D161" s="4"/>
    </row>
    <row r="162" s="2" customFormat="1" spans="1:4">
      <c r="A162" s="2">
        <v>100400023</v>
      </c>
      <c r="B162" s="3" t="s">
        <v>157</v>
      </c>
      <c r="C162" s="5" t="s">
        <v>136</v>
      </c>
      <c r="D162" s="4"/>
    </row>
    <row r="163" s="2" customFormat="1" spans="1:4">
      <c r="A163" s="2">
        <v>100400024</v>
      </c>
      <c r="B163" s="3" t="s">
        <v>158</v>
      </c>
      <c r="C163" s="5" t="s">
        <v>136</v>
      </c>
      <c r="D163" s="4"/>
    </row>
    <row r="164" s="2" customFormat="1" spans="1:4">
      <c r="A164" s="2">
        <v>100400025</v>
      </c>
      <c r="B164" s="3" t="s">
        <v>159</v>
      </c>
      <c r="C164" s="5" t="s">
        <v>136</v>
      </c>
      <c r="D164" s="4"/>
    </row>
    <row r="165" s="2" customFormat="1" spans="1:4">
      <c r="A165" s="2">
        <v>100400026</v>
      </c>
      <c r="B165" s="3" t="s">
        <v>160</v>
      </c>
      <c r="C165" s="5" t="s">
        <v>136</v>
      </c>
      <c r="D165" s="4"/>
    </row>
    <row r="166" s="2" customFormat="1" spans="1:4">
      <c r="A166" s="2">
        <v>100400027</v>
      </c>
      <c r="B166" s="3" t="s">
        <v>161</v>
      </c>
      <c r="C166" s="5" t="s">
        <v>136</v>
      </c>
      <c r="D166" s="4"/>
    </row>
    <row r="167" s="2" customFormat="1" spans="1:4">
      <c r="A167" s="2">
        <v>100400028</v>
      </c>
      <c r="B167" s="3" t="s">
        <v>161</v>
      </c>
      <c r="C167" s="5" t="s">
        <v>136</v>
      </c>
      <c r="D167" s="4"/>
    </row>
    <row r="168" s="2" customFormat="1" spans="1:4">
      <c r="A168" s="2">
        <v>100400029</v>
      </c>
      <c r="B168" s="3" t="s">
        <v>155</v>
      </c>
      <c r="C168" s="5" t="s">
        <v>136</v>
      </c>
      <c r="D168" s="4"/>
    </row>
    <row r="169" s="2" customFormat="1" spans="1:4">
      <c r="A169" s="2">
        <v>100400030</v>
      </c>
      <c r="B169" s="3" t="s">
        <v>162</v>
      </c>
      <c r="C169" s="5" t="s">
        <v>136</v>
      </c>
      <c r="D169" s="4"/>
    </row>
    <row r="170" s="2" customFormat="1" spans="1:4">
      <c r="A170" s="2">
        <v>100400031</v>
      </c>
      <c r="B170" s="3" t="s">
        <v>163</v>
      </c>
      <c r="C170" s="5" t="s">
        <v>136</v>
      </c>
      <c r="D170" s="4"/>
    </row>
    <row r="171" s="2" customFormat="1" spans="1:4">
      <c r="A171" s="2">
        <v>100400032</v>
      </c>
      <c r="B171" s="3" t="s">
        <v>164</v>
      </c>
      <c r="C171" s="5" t="s">
        <v>136</v>
      </c>
      <c r="D171" s="4"/>
    </row>
    <row r="172" s="2" customFormat="1" spans="1:4">
      <c r="A172" s="2">
        <v>100400033</v>
      </c>
      <c r="B172" s="3" t="s">
        <v>165</v>
      </c>
      <c r="C172" s="5" t="s">
        <v>136</v>
      </c>
      <c r="D172" s="4"/>
    </row>
    <row r="173" s="2" customFormat="1" spans="1:4">
      <c r="A173" s="2">
        <v>100400034</v>
      </c>
      <c r="B173" s="3" t="s">
        <v>166</v>
      </c>
      <c r="C173" s="5" t="s">
        <v>136</v>
      </c>
      <c r="D173" s="4"/>
    </row>
    <row r="174" s="2" customFormat="1" spans="1:4">
      <c r="A174" s="2">
        <v>100400035</v>
      </c>
      <c r="B174" s="3" t="s">
        <v>167</v>
      </c>
      <c r="C174" s="5" t="s">
        <v>136</v>
      </c>
      <c r="D174" s="4"/>
    </row>
    <row r="175" s="2" customFormat="1" spans="1:4">
      <c r="A175" s="2">
        <v>100400036</v>
      </c>
      <c r="B175" s="3" t="s">
        <v>168</v>
      </c>
      <c r="C175" s="5" t="s">
        <v>136</v>
      </c>
      <c r="D175" s="4"/>
    </row>
    <row r="176" s="2" customFormat="1" spans="1:4">
      <c r="A176" s="2">
        <v>100400037</v>
      </c>
      <c r="B176" s="3" t="s">
        <v>169</v>
      </c>
      <c r="C176" s="5" t="s">
        <v>136</v>
      </c>
      <c r="D176" s="4"/>
    </row>
    <row r="177" s="2" customFormat="1" spans="1:4">
      <c r="A177" s="2">
        <v>100400038</v>
      </c>
      <c r="B177" s="3" t="s">
        <v>170</v>
      </c>
      <c r="C177" s="5" t="s">
        <v>136</v>
      </c>
      <c r="D177" s="4"/>
    </row>
    <row r="178" s="2" customFormat="1" spans="1:4">
      <c r="A178" s="2">
        <v>100400039</v>
      </c>
      <c r="B178" s="3" t="s">
        <v>171</v>
      </c>
      <c r="C178" s="5" t="s">
        <v>136</v>
      </c>
      <c r="D178" s="4"/>
    </row>
    <row r="179" s="2" customFormat="1" spans="1:4">
      <c r="A179" s="2">
        <v>100400040</v>
      </c>
      <c r="B179" s="3" t="s">
        <v>172</v>
      </c>
      <c r="C179" s="5" t="s">
        <v>136</v>
      </c>
      <c r="D179" s="4"/>
    </row>
    <row r="180" s="2" customFormat="1" spans="1:4">
      <c r="A180" s="2">
        <v>100400041</v>
      </c>
      <c r="B180" s="3" t="s">
        <v>173</v>
      </c>
      <c r="C180" s="5" t="s">
        <v>136</v>
      </c>
      <c r="D180" s="4"/>
    </row>
    <row r="181" s="2" customFormat="1" spans="1:4">
      <c r="A181" s="2">
        <v>100400042</v>
      </c>
      <c r="B181" s="3" t="s">
        <v>174</v>
      </c>
      <c r="C181" s="5" t="s">
        <v>136</v>
      </c>
      <c r="D181" s="4"/>
    </row>
    <row r="182" spans="1:3">
      <c r="A182" s="2">
        <v>100500001</v>
      </c>
      <c r="B182" s="3" t="s">
        <v>175</v>
      </c>
      <c r="C182" s="5" t="s">
        <v>176</v>
      </c>
    </row>
    <row r="183" spans="1:3">
      <c r="A183" s="2">
        <v>100500002</v>
      </c>
      <c r="B183" s="3" t="s">
        <v>177</v>
      </c>
      <c r="C183" s="5" t="s">
        <v>176</v>
      </c>
    </row>
    <row r="184" spans="1:3">
      <c r="A184" s="2">
        <v>100500003</v>
      </c>
      <c r="B184" s="3" t="s">
        <v>178</v>
      </c>
      <c r="C184" s="5" t="s">
        <v>176</v>
      </c>
    </row>
    <row r="185" spans="1:3">
      <c r="A185" s="2">
        <v>100500004</v>
      </c>
      <c r="B185" s="3" t="s">
        <v>179</v>
      </c>
      <c r="C185" s="5" t="s">
        <v>176</v>
      </c>
    </row>
    <row r="186" spans="1:3">
      <c r="A186" s="2">
        <v>100500005</v>
      </c>
      <c r="B186" s="3" t="s">
        <v>180</v>
      </c>
      <c r="C186" s="5" t="s">
        <v>176</v>
      </c>
    </row>
    <row r="187" spans="1:3">
      <c r="A187" s="2">
        <v>100500006</v>
      </c>
      <c r="B187" s="3" t="s">
        <v>181</v>
      </c>
      <c r="C187" s="5" t="s">
        <v>176</v>
      </c>
    </row>
    <row r="188" spans="1:3">
      <c r="A188" s="2">
        <v>100500007</v>
      </c>
      <c r="B188" s="3" t="s">
        <v>182</v>
      </c>
      <c r="C188" s="5" t="s">
        <v>176</v>
      </c>
    </row>
    <row r="189" spans="1:3">
      <c r="A189" s="2">
        <v>100500008</v>
      </c>
      <c r="B189" s="3" t="s">
        <v>183</v>
      </c>
      <c r="C189" s="5" t="s">
        <v>176</v>
      </c>
    </row>
    <row r="190" spans="1:3">
      <c r="A190" s="2">
        <v>100500009</v>
      </c>
      <c r="B190" s="3" t="s">
        <v>184</v>
      </c>
      <c r="C190" s="5" t="s">
        <v>176</v>
      </c>
    </row>
    <row r="191" spans="1:3">
      <c r="A191" s="2">
        <v>100500010</v>
      </c>
      <c r="B191" s="3" t="s">
        <v>185</v>
      </c>
      <c r="C191" s="5" t="s">
        <v>176</v>
      </c>
    </row>
    <row r="192" spans="1:3">
      <c r="A192" s="2">
        <v>100500011</v>
      </c>
      <c r="B192" s="3" t="s">
        <v>186</v>
      </c>
      <c r="C192" s="5" t="s">
        <v>176</v>
      </c>
    </row>
    <row r="193" spans="1:3">
      <c r="A193" s="2">
        <v>100500012</v>
      </c>
      <c r="B193" s="3" t="s">
        <v>95</v>
      </c>
      <c r="C193" s="5" t="s">
        <v>176</v>
      </c>
    </row>
    <row r="194" spans="1:3">
      <c r="A194" s="2">
        <v>100500013</v>
      </c>
      <c r="B194" s="3" t="s">
        <v>187</v>
      </c>
      <c r="C194" s="5" t="s">
        <v>176</v>
      </c>
    </row>
    <row r="195" spans="1:3">
      <c r="A195" s="2">
        <v>100500014</v>
      </c>
      <c r="B195" s="3" t="s">
        <v>188</v>
      </c>
      <c r="C195" s="5" t="s">
        <v>176</v>
      </c>
    </row>
    <row r="196" spans="1:3">
      <c r="A196" s="2">
        <v>100500015</v>
      </c>
      <c r="B196" s="3" t="s">
        <v>189</v>
      </c>
      <c r="C196" s="5" t="s">
        <v>176</v>
      </c>
    </row>
    <row r="197" spans="1:3">
      <c r="A197" s="2">
        <v>100500016</v>
      </c>
      <c r="B197" s="3" t="s">
        <v>190</v>
      </c>
      <c r="C197" s="5" t="s">
        <v>176</v>
      </c>
    </row>
    <row r="198" spans="1:3">
      <c r="A198" s="2">
        <v>100500017</v>
      </c>
      <c r="B198" s="3" t="s">
        <v>191</v>
      </c>
      <c r="C198" s="5" t="s">
        <v>176</v>
      </c>
    </row>
    <row r="199" spans="1:3">
      <c r="A199" s="2">
        <v>100500018</v>
      </c>
      <c r="B199" s="3" t="s">
        <v>192</v>
      </c>
      <c r="C199" s="5" t="s">
        <v>176</v>
      </c>
    </row>
    <row r="200" spans="1:3">
      <c r="A200" s="2">
        <v>100500019</v>
      </c>
      <c r="B200" s="3" t="s">
        <v>193</v>
      </c>
      <c r="C200" s="5" t="s">
        <v>176</v>
      </c>
    </row>
    <row r="201" spans="1:3">
      <c r="A201" s="2">
        <v>100500020</v>
      </c>
      <c r="B201" s="3" t="s">
        <v>194</v>
      </c>
      <c r="C201" s="5" t="s">
        <v>176</v>
      </c>
    </row>
    <row r="202" spans="1:3">
      <c r="A202" s="2">
        <v>100500021</v>
      </c>
      <c r="B202" s="3" t="s">
        <v>195</v>
      </c>
      <c r="C202" s="5" t="s">
        <v>176</v>
      </c>
    </row>
    <row r="203" spans="1:3">
      <c r="A203" s="2">
        <v>100500022</v>
      </c>
      <c r="B203" s="3" t="s">
        <v>196</v>
      </c>
      <c r="C203" s="5" t="s">
        <v>176</v>
      </c>
    </row>
    <row r="204" spans="1:3">
      <c r="A204" s="2">
        <v>100500023</v>
      </c>
      <c r="B204" s="3" t="s">
        <v>197</v>
      </c>
      <c r="C204" s="5" t="s">
        <v>176</v>
      </c>
    </row>
    <row r="205" spans="1:3">
      <c r="A205" s="2">
        <v>200100001</v>
      </c>
      <c r="B205" s="3" t="s">
        <v>198</v>
      </c>
      <c r="C205" s="5" t="s">
        <v>199</v>
      </c>
    </row>
    <row r="206" spans="1:3">
      <c r="A206" s="2">
        <v>200100002</v>
      </c>
      <c r="B206" s="3" t="s">
        <v>200</v>
      </c>
      <c r="C206" s="5" t="s">
        <v>199</v>
      </c>
    </row>
    <row r="207" spans="1:3">
      <c r="A207" s="2">
        <v>200100003</v>
      </c>
      <c r="B207" s="3" t="s">
        <v>201</v>
      </c>
      <c r="C207" s="5" t="s">
        <v>199</v>
      </c>
    </row>
    <row r="208" spans="1:3">
      <c r="A208" s="2">
        <v>200100004</v>
      </c>
      <c r="B208" s="3" t="s">
        <v>202</v>
      </c>
      <c r="C208" s="5" t="s">
        <v>199</v>
      </c>
    </row>
    <row r="209" spans="1:3">
      <c r="A209" s="2">
        <v>200100005</v>
      </c>
      <c r="B209" s="3" t="s">
        <v>203</v>
      </c>
      <c r="C209" s="5" t="s">
        <v>199</v>
      </c>
    </row>
    <row r="210" spans="1:3">
      <c r="A210" s="2">
        <v>200100006</v>
      </c>
      <c r="B210" s="3" t="s">
        <v>204</v>
      </c>
      <c r="C210" s="5" t="s">
        <v>199</v>
      </c>
    </row>
    <row r="211" spans="1:3">
      <c r="A211" s="2">
        <v>200100007</v>
      </c>
      <c r="B211" s="3" t="s">
        <v>205</v>
      </c>
      <c r="C211" s="5" t="s">
        <v>199</v>
      </c>
    </row>
    <row r="212" spans="1:3">
      <c r="A212" s="2">
        <v>200100008</v>
      </c>
      <c r="B212" s="3" t="s">
        <v>206</v>
      </c>
      <c r="C212" s="5" t="s">
        <v>199</v>
      </c>
    </row>
    <row r="213" spans="1:3">
      <c r="A213" s="2">
        <v>200100009</v>
      </c>
      <c r="B213" s="3" t="s">
        <v>207</v>
      </c>
      <c r="C213" s="5" t="s">
        <v>199</v>
      </c>
    </row>
    <row r="214" spans="1:3">
      <c r="A214" s="2">
        <v>200100010</v>
      </c>
      <c r="B214" s="3" t="s">
        <v>208</v>
      </c>
      <c r="C214" s="5" t="s">
        <v>199</v>
      </c>
    </row>
    <row r="215" spans="1:3">
      <c r="A215" s="2">
        <v>200100011</v>
      </c>
      <c r="B215" s="3" t="s">
        <v>209</v>
      </c>
      <c r="C215" s="5" t="s">
        <v>199</v>
      </c>
    </row>
    <row r="216" spans="1:3">
      <c r="A216" s="2">
        <v>200100012</v>
      </c>
      <c r="B216" s="3" t="s">
        <v>210</v>
      </c>
      <c r="C216" s="5" t="s">
        <v>199</v>
      </c>
    </row>
    <row r="217" spans="1:3">
      <c r="A217" s="2">
        <v>200100013</v>
      </c>
      <c r="B217" s="3" t="s">
        <v>211</v>
      </c>
      <c r="C217" s="5" t="s">
        <v>199</v>
      </c>
    </row>
    <row r="218" spans="1:3">
      <c r="A218" s="2">
        <v>200100014</v>
      </c>
      <c r="B218" s="3" t="s">
        <v>212</v>
      </c>
      <c r="C218" s="5" t="s">
        <v>199</v>
      </c>
    </row>
    <row r="219" spans="1:3">
      <c r="A219" s="2">
        <v>200100015</v>
      </c>
      <c r="B219" s="3" t="s">
        <v>213</v>
      </c>
      <c r="C219" s="5" t="s">
        <v>199</v>
      </c>
    </row>
    <row r="220" spans="1:3">
      <c r="A220" s="2">
        <v>200100016</v>
      </c>
      <c r="B220" s="3" t="s">
        <v>214</v>
      </c>
      <c r="C220" s="5" t="s">
        <v>199</v>
      </c>
    </row>
    <row r="221" spans="1:3">
      <c r="A221" s="2">
        <v>200100017</v>
      </c>
      <c r="B221" s="3" t="s">
        <v>215</v>
      </c>
      <c r="C221" s="5" t="s">
        <v>199</v>
      </c>
    </row>
    <row r="222" spans="1:3">
      <c r="A222" s="2">
        <v>200100018</v>
      </c>
      <c r="B222" s="3" t="s">
        <v>216</v>
      </c>
      <c r="C222" s="5" t="s">
        <v>199</v>
      </c>
    </row>
    <row r="223" spans="1:3">
      <c r="A223" s="2">
        <v>200100019</v>
      </c>
      <c r="B223" s="3" t="s">
        <v>217</v>
      </c>
      <c r="C223" s="5" t="s">
        <v>199</v>
      </c>
    </row>
    <row r="224" spans="1:3">
      <c r="A224" s="2">
        <v>200100020</v>
      </c>
      <c r="B224" s="3" t="s">
        <v>218</v>
      </c>
      <c r="C224" s="5" t="s">
        <v>199</v>
      </c>
    </row>
    <row r="225" spans="1:3">
      <c r="A225" s="2">
        <v>200100021</v>
      </c>
      <c r="B225" s="3" t="s">
        <v>219</v>
      </c>
      <c r="C225" s="5" t="s">
        <v>199</v>
      </c>
    </row>
    <row r="226" spans="1:3">
      <c r="A226" s="2">
        <v>200100022</v>
      </c>
      <c r="B226" s="3" t="s">
        <v>220</v>
      </c>
      <c r="C226" s="5" t="s">
        <v>199</v>
      </c>
    </row>
    <row r="227" spans="1:3">
      <c r="A227" s="2">
        <v>200100023</v>
      </c>
      <c r="B227" s="3" t="s">
        <v>221</v>
      </c>
      <c r="C227" s="5" t="s">
        <v>199</v>
      </c>
    </row>
    <row r="228" spans="1:3">
      <c r="A228" s="2">
        <v>200100024</v>
      </c>
      <c r="B228" s="3" t="s">
        <v>222</v>
      </c>
      <c r="C228" s="5" t="s">
        <v>199</v>
      </c>
    </row>
    <row r="229" spans="1:3">
      <c r="A229" s="2">
        <v>200100025</v>
      </c>
      <c r="B229" s="3" t="s">
        <v>223</v>
      </c>
      <c r="C229" s="5" t="s">
        <v>199</v>
      </c>
    </row>
    <row r="230" spans="1:3">
      <c r="A230" s="2">
        <v>200100026</v>
      </c>
      <c r="B230" s="3" t="s">
        <v>224</v>
      </c>
      <c r="C230" s="5" t="s">
        <v>199</v>
      </c>
    </row>
    <row r="231" spans="1:3">
      <c r="A231" s="2">
        <v>200100027</v>
      </c>
      <c r="B231" s="3" t="s">
        <v>225</v>
      </c>
      <c r="C231" s="5" t="s">
        <v>199</v>
      </c>
    </row>
    <row r="232" spans="1:3">
      <c r="A232" s="2">
        <v>200100028</v>
      </c>
      <c r="B232" s="3" t="s">
        <v>226</v>
      </c>
      <c r="C232" s="5" t="s">
        <v>199</v>
      </c>
    </row>
    <row r="233" spans="1:3">
      <c r="A233" s="2">
        <v>200100029</v>
      </c>
      <c r="B233" s="3" t="s">
        <v>227</v>
      </c>
      <c r="C233" s="5" t="s">
        <v>199</v>
      </c>
    </row>
    <row r="234" spans="1:3">
      <c r="A234" s="2">
        <v>200100030</v>
      </c>
      <c r="B234" s="3" t="s">
        <v>228</v>
      </c>
      <c r="C234" s="5" t="s">
        <v>199</v>
      </c>
    </row>
    <row r="235" spans="1:3">
      <c r="A235" s="2">
        <v>200100031</v>
      </c>
      <c r="B235" s="3" t="s">
        <v>229</v>
      </c>
      <c r="C235" s="5" t="s">
        <v>199</v>
      </c>
    </row>
    <row r="236" spans="1:3">
      <c r="A236" s="2">
        <v>200100032</v>
      </c>
      <c r="B236" s="3" t="s">
        <v>230</v>
      </c>
      <c r="C236" s="5" t="s">
        <v>199</v>
      </c>
    </row>
    <row r="237" spans="1:3">
      <c r="A237" s="2">
        <v>200100033</v>
      </c>
      <c r="B237" s="3" t="s">
        <v>231</v>
      </c>
      <c r="C237" s="5" t="s">
        <v>199</v>
      </c>
    </row>
    <row r="238" spans="1:3">
      <c r="A238" s="2">
        <v>200100034</v>
      </c>
      <c r="B238" s="3" t="s">
        <v>232</v>
      </c>
      <c r="C238" s="5" t="s">
        <v>199</v>
      </c>
    </row>
    <row r="239" spans="1:3">
      <c r="A239" s="2">
        <v>200100035</v>
      </c>
      <c r="B239" s="3" t="s">
        <v>233</v>
      </c>
      <c r="C239" s="5" t="s">
        <v>199</v>
      </c>
    </row>
    <row r="240" spans="1:3">
      <c r="A240" s="2">
        <v>200100036</v>
      </c>
      <c r="B240" s="3" t="s">
        <v>234</v>
      </c>
      <c r="C240" s="5" t="s">
        <v>199</v>
      </c>
    </row>
    <row r="241" spans="1:3">
      <c r="A241" s="2">
        <v>200100037</v>
      </c>
      <c r="B241" s="3" t="s">
        <v>235</v>
      </c>
      <c r="C241" s="5" t="s">
        <v>199</v>
      </c>
    </row>
    <row r="242" s="2" customFormat="1" spans="1:4">
      <c r="A242" s="2">
        <v>200101001</v>
      </c>
      <c r="B242" s="3" t="s">
        <v>236</v>
      </c>
      <c r="C242" s="5" t="s">
        <v>237</v>
      </c>
      <c r="D242" s="4"/>
    </row>
    <row r="243" s="2" customFormat="1" spans="1:4">
      <c r="A243" s="2">
        <v>200101002</v>
      </c>
      <c r="B243" s="3" t="s">
        <v>238</v>
      </c>
      <c r="C243" s="5" t="s">
        <v>237</v>
      </c>
      <c r="D243" s="4"/>
    </row>
    <row r="244" s="2" customFormat="1" spans="1:4">
      <c r="A244" s="2">
        <v>200101003</v>
      </c>
      <c r="B244" s="3" t="s">
        <v>239</v>
      </c>
      <c r="C244" s="5" t="s">
        <v>237</v>
      </c>
      <c r="D244" s="4"/>
    </row>
    <row r="245" s="2" customFormat="1" spans="1:4">
      <c r="A245" s="2">
        <v>200101004</v>
      </c>
      <c r="B245" s="3" t="s">
        <v>240</v>
      </c>
      <c r="C245" s="5" t="s">
        <v>237</v>
      </c>
      <c r="D245" s="4"/>
    </row>
    <row r="246" s="2" customFormat="1" spans="1:4">
      <c r="A246" s="2">
        <v>200101005</v>
      </c>
      <c r="B246" s="3" t="s">
        <v>241</v>
      </c>
      <c r="C246" s="5" t="s">
        <v>237</v>
      </c>
      <c r="D246" s="4"/>
    </row>
    <row r="247" s="2" customFormat="1" spans="1:4">
      <c r="A247" s="2">
        <v>200101006</v>
      </c>
      <c r="B247" s="3" t="s">
        <v>242</v>
      </c>
      <c r="C247" s="5" t="s">
        <v>237</v>
      </c>
      <c r="D247" s="4"/>
    </row>
    <row r="248" s="2" customFormat="1" spans="1:4">
      <c r="A248" s="2">
        <v>200101007</v>
      </c>
      <c r="B248" s="3" t="s">
        <v>236</v>
      </c>
      <c r="C248" s="5" t="s">
        <v>237</v>
      </c>
      <c r="D248" s="4"/>
    </row>
    <row r="249" s="2" customFormat="1" spans="1:4">
      <c r="A249" s="2">
        <v>200101008</v>
      </c>
      <c r="B249" s="3" t="s">
        <v>217</v>
      </c>
      <c r="C249" s="5" t="s">
        <v>237</v>
      </c>
      <c r="D249" s="4"/>
    </row>
    <row r="250" s="2" customFormat="1" spans="1:4">
      <c r="A250" s="2">
        <v>200101009</v>
      </c>
      <c r="B250" s="3" t="s">
        <v>243</v>
      </c>
      <c r="C250" s="5" t="s">
        <v>237</v>
      </c>
      <c r="D250" s="4"/>
    </row>
    <row r="251" s="2" customFormat="1" spans="1:4">
      <c r="A251" s="2">
        <v>200101010</v>
      </c>
      <c r="B251" s="3" t="s">
        <v>201</v>
      </c>
      <c r="C251" s="5" t="s">
        <v>237</v>
      </c>
      <c r="D251" s="4"/>
    </row>
    <row r="252" s="2" customFormat="1" spans="1:4">
      <c r="A252" s="2">
        <v>200101011</v>
      </c>
      <c r="B252" s="3" t="s">
        <v>216</v>
      </c>
      <c r="C252" s="5" t="s">
        <v>237</v>
      </c>
      <c r="D252" s="4"/>
    </row>
    <row r="253" s="2" customFormat="1" spans="1:4">
      <c r="A253" s="2">
        <v>200101012</v>
      </c>
      <c r="B253" s="3" t="s">
        <v>244</v>
      </c>
      <c r="C253" s="5" t="s">
        <v>237</v>
      </c>
      <c r="D253" s="4"/>
    </row>
    <row r="254" s="2" customFormat="1" spans="1:4">
      <c r="A254" s="2">
        <v>200101013</v>
      </c>
      <c r="B254" s="3" t="s">
        <v>218</v>
      </c>
      <c r="C254" s="5" t="s">
        <v>237</v>
      </c>
      <c r="D254" s="4"/>
    </row>
    <row r="255" s="2" customFormat="1" spans="1:4">
      <c r="A255" s="2">
        <v>200101014</v>
      </c>
      <c r="B255" s="3" t="s">
        <v>245</v>
      </c>
      <c r="C255" s="5" t="s">
        <v>237</v>
      </c>
      <c r="D255" s="4"/>
    </row>
    <row r="256" s="2" customFormat="1" spans="1:4">
      <c r="A256" s="2">
        <v>200101015</v>
      </c>
      <c r="B256" s="3" t="s">
        <v>246</v>
      </c>
      <c r="C256" s="5" t="s">
        <v>237</v>
      </c>
      <c r="D256" s="4"/>
    </row>
    <row r="257" s="2" customFormat="1" spans="1:4">
      <c r="A257" s="2">
        <v>200101016</v>
      </c>
      <c r="B257" s="3" t="s">
        <v>219</v>
      </c>
      <c r="C257" s="5" t="s">
        <v>237</v>
      </c>
      <c r="D257" s="4"/>
    </row>
    <row r="258" s="2" customFormat="1" spans="1:4">
      <c r="A258" s="2">
        <v>200101017</v>
      </c>
      <c r="B258" s="3" t="s">
        <v>247</v>
      </c>
      <c r="C258" s="5" t="s">
        <v>237</v>
      </c>
      <c r="D258" s="4"/>
    </row>
    <row r="259" s="2" customFormat="1" spans="1:4">
      <c r="A259" s="2">
        <v>200101018</v>
      </c>
      <c r="B259" s="3" t="s">
        <v>248</v>
      </c>
      <c r="C259" s="5" t="s">
        <v>237</v>
      </c>
      <c r="D259" s="4"/>
    </row>
    <row r="260" s="2" customFormat="1" spans="1:4">
      <c r="A260" s="2">
        <v>200101019</v>
      </c>
      <c r="B260" s="3" t="s">
        <v>228</v>
      </c>
      <c r="C260" s="5" t="s">
        <v>237</v>
      </c>
      <c r="D260" s="4"/>
    </row>
    <row r="261" s="2" customFormat="1" spans="1:4">
      <c r="A261" s="2">
        <v>200101020</v>
      </c>
      <c r="B261" s="3" t="s">
        <v>232</v>
      </c>
      <c r="C261" s="5" t="s">
        <v>237</v>
      </c>
      <c r="D261" s="4"/>
    </row>
    <row r="262" s="2" customFormat="1" spans="1:4">
      <c r="A262" s="2">
        <v>200101021</v>
      </c>
      <c r="B262" s="3" t="s">
        <v>249</v>
      </c>
      <c r="C262" s="5" t="s">
        <v>237</v>
      </c>
      <c r="D262" s="4"/>
    </row>
    <row r="263" s="2" customFormat="1" spans="1:4">
      <c r="A263" s="2">
        <v>200101022</v>
      </c>
      <c r="B263" s="3" t="s">
        <v>250</v>
      </c>
      <c r="C263" s="5" t="s">
        <v>237</v>
      </c>
      <c r="D263" s="4"/>
    </row>
    <row r="264" spans="1:3">
      <c r="A264" s="2">
        <v>200300001</v>
      </c>
      <c r="B264" s="3" t="s">
        <v>251</v>
      </c>
      <c r="C264" s="5" t="s">
        <v>251</v>
      </c>
    </row>
    <row r="265" spans="1:3">
      <c r="A265" s="2">
        <v>200300002</v>
      </c>
      <c r="B265" s="3" t="s">
        <v>252</v>
      </c>
      <c r="C265" s="5" t="s">
        <v>251</v>
      </c>
    </row>
    <row r="266" spans="1:3">
      <c r="A266" s="2">
        <v>200300003</v>
      </c>
      <c r="B266" s="3" t="s">
        <v>253</v>
      </c>
      <c r="C266" s="5" t="s">
        <v>251</v>
      </c>
    </row>
    <row r="267" spans="1:3">
      <c r="A267" s="2">
        <v>200300004</v>
      </c>
      <c r="B267" s="3" t="s">
        <v>254</v>
      </c>
      <c r="C267" s="5" t="s">
        <v>251</v>
      </c>
    </row>
    <row r="268" spans="1:3">
      <c r="A268" s="2">
        <v>200300005</v>
      </c>
      <c r="B268" s="3" t="s">
        <v>255</v>
      </c>
      <c r="C268" s="5" t="s">
        <v>251</v>
      </c>
    </row>
    <row r="269" spans="1:3">
      <c r="A269" s="2">
        <v>200300006</v>
      </c>
      <c r="B269" s="3" t="s">
        <v>256</v>
      </c>
      <c r="C269" s="5" t="s">
        <v>251</v>
      </c>
    </row>
    <row r="270" spans="1:3">
      <c r="A270" s="2">
        <v>200300007</v>
      </c>
      <c r="B270" s="3" t="s">
        <v>257</v>
      </c>
      <c r="C270" s="5" t="s">
        <v>251</v>
      </c>
    </row>
    <row r="271" spans="1:3">
      <c r="A271" s="2">
        <v>200300008</v>
      </c>
      <c r="B271" s="3" t="s">
        <v>258</v>
      </c>
      <c r="C271" s="5" t="s">
        <v>251</v>
      </c>
    </row>
    <row r="272" spans="1:3">
      <c r="A272" s="2">
        <v>200300009</v>
      </c>
      <c r="B272" s="3" t="s">
        <v>259</v>
      </c>
      <c r="C272" s="5" t="s">
        <v>251</v>
      </c>
    </row>
    <row r="273" spans="1:3">
      <c r="A273" s="2">
        <v>200300010</v>
      </c>
      <c r="B273" s="3" t="s">
        <v>260</v>
      </c>
      <c r="C273" s="5" t="s">
        <v>251</v>
      </c>
    </row>
    <row r="274" spans="1:3">
      <c r="A274" s="2">
        <v>200400001</v>
      </c>
      <c r="B274" s="3" t="s">
        <v>224</v>
      </c>
      <c r="C274" s="5" t="s">
        <v>261</v>
      </c>
    </row>
    <row r="275" spans="1:3">
      <c r="A275" s="2">
        <v>200400002</v>
      </c>
      <c r="B275" s="3" t="s">
        <v>223</v>
      </c>
      <c r="C275" s="5" t="s">
        <v>261</v>
      </c>
    </row>
    <row r="276" spans="1:3">
      <c r="A276" s="2">
        <v>200400003</v>
      </c>
      <c r="B276" s="3" t="s">
        <v>262</v>
      </c>
      <c r="C276" s="5" t="s">
        <v>261</v>
      </c>
    </row>
    <row r="277" spans="1:3">
      <c r="A277" s="2">
        <v>200400004</v>
      </c>
      <c r="B277" s="3" t="s">
        <v>263</v>
      </c>
      <c r="C277" s="5" t="s">
        <v>261</v>
      </c>
    </row>
    <row r="278" spans="1:3">
      <c r="A278" s="2">
        <v>200400005</v>
      </c>
      <c r="B278" s="3" t="s">
        <v>264</v>
      </c>
      <c r="C278" s="5" t="s">
        <v>261</v>
      </c>
    </row>
    <row r="279" spans="1:3">
      <c r="A279" s="2">
        <v>200400006</v>
      </c>
      <c r="B279" s="3" t="s">
        <v>265</v>
      </c>
      <c r="C279" s="5" t="s">
        <v>261</v>
      </c>
    </row>
    <row r="280" spans="1:3">
      <c r="A280" s="2">
        <v>200400007</v>
      </c>
      <c r="B280" s="3" t="s">
        <v>266</v>
      </c>
      <c r="C280" s="5" t="s">
        <v>261</v>
      </c>
    </row>
    <row r="281" spans="1:3">
      <c r="A281" s="2">
        <v>200400008</v>
      </c>
      <c r="B281" s="3" t="s">
        <v>267</v>
      </c>
      <c r="C281" s="5" t="s">
        <v>261</v>
      </c>
    </row>
    <row r="282" spans="1:3">
      <c r="A282" s="2">
        <v>200500001</v>
      </c>
      <c r="B282" s="3" t="s">
        <v>218</v>
      </c>
      <c r="C282" s="5" t="s">
        <v>268</v>
      </c>
    </row>
    <row r="283" spans="1:3">
      <c r="A283" s="2">
        <v>200500002</v>
      </c>
      <c r="B283" s="3" t="s">
        <v>269</v>
      </c>
      <c r="C283" s="5" t="s">
        <v>268</v>
      </c>
    </row>
    <row r="284" spans="1:3">
      <c r="A284" s="2">
        <v>200500003</v>
      </c>
      <c r="B284" s="3" t="s">
        <v>270</v>
      </c>
      <c r="C284" s="5" t="s">
        <v>268</v>
      </c>
    </row>
    <row r="285" spans="1:3">
      <c r="A285" s="2">
        <v>200500004</v>
      </c>
      <c r="B285" s="3" t="s">
        <v>271</v>
      </c>
      <c r="C285" s="5" t="s">
        <v>268</v>
      </c>
    </row>
    <row r="286" spans="1:3">
      <c r="A286" s="2">
        <v>200500005</v>
      </c>
      <c r="B286" s="3" t="s">
        <v>272</v>
      </c>
      <c r="C286" s="5" t="s">
        <v>268</v>
      </c>
    </row>
    <row r="287" spans="1:3">
      <c r="A287" s="2">
        <v>200500006</v>
      </c>
      <c r="B287" s="3" t="s">
        <v>273</v>
      </c>
      <c r="C287" s="5" t="s">
        <v>268</v>
      </c>
    </row>
    <row r="288" spans="1:3">
      <c r="A288" s="2">
        <v>200500007</v>
      </c>
      <c r="B288" s="3" t="s">
        <v>274</v>
      </c>
      <c r="C288" s="5" t="s">
        <v>268</v>
      </c>
    </row>
    <row r="289" spans="1:3">
      <c r="A289" s="2">
        <v>200500008</v>
      </c>
      <c r="B289" s="3" t="s">
        <v>275</v>
      </c>
      <c r="C289" s="5" t="s">
        <v>268</v>
      </c>
    </row>
    <row r="290" spans="1:3">
      <c r="A290" s="2">
        <v>200500009</v>
      </c>
      <c r="B290" s="3" t="s">
        <v>276</v>
      </c>
      <c r="C290" s="5" t="s">
        <v>268</v>
      </c>
    </row>
    <row r="291" spans="1:3">
      <c r="A291" s="2">
        <v>200500010</v>
      </c>
      <c r="B291" s="3" t="s">
        <v>236</v>
      </c>
      <c r="C291" s="5" t="s">
        <v>268</v>
      </c>
    </row>
    <row r="292" spans="1:3">
      <c r="A292" s="2">
        <v>200500011</v>
      </c>
      <c r="B292" s="3" t="s">
        <v>277</v>
      </c>
      <c r="C292" s="5" t="s">
        <v>268</v>
      </c>
    </row>
    <row r="293" spans="1:3">
      <c r="A293" s="2">
        <v>200500012</v>
      </c>
      <c r="B293" s="3" t="s">
        <v>278</v>
      </c>
      <c r="C293" s="5" t="s">
        <v>268</v>
      </c>
    </row>
    <row r="294" spans="1:3">
      <c r="A294" s="2">
        <v>200500013</v>
      </c>
      <c r="B294" s="3" t="s">
        <v>279</v>
      </c>
      <c r="C294" s="5" t="s">
        <v>268</v>
      </c>
    </row>
    <row r="295" spans="1:3">
      <c r="A295" s="2">
        <v>200500014</v>
      </c>
      <c r="B295" s="3" t="s">
        <v>219</v>
      </c>
      <c r="C295" s="5" t="s">
        <v>268</v>
      </c>
    </row>
    <row r="296" spans="1:3">
      <c r="A296" s="2">
        <v>200500015</v>
      </c>
      <c r="B296" s="3" t="s">
        <v>280</v>
      </c>
      <c r="C296" s="5" t="s">
        <v>268</v>
      </c>
    </row>
    <row r="297" spans="1:3">
      <c r="A297" s="2">
        <v>200500016</v>
      </c>
      <c r="B297" s="3" t="s">
        <v>281</v>
      </c>
      <c r="C297" s="5" t="s">
        <v>268</v>
      </c>
    </row>
    <row r="298" spans="1:3">
      <c r="A298" s="2">
        <v>200500017</v>
      </c>
      <c r="B298" s="3" t="s">
        <v>282</v>
      </c>
      <c r="C298" s="5" t="s">
        <v>268</v>
      </c>
    </row>
    <row r="299" spans="1:3">
      <c r="A299" s="2">
        <v>200500018</v>
      </c>
      <c r="B299" s="3" t="s">
        <v>283</v>
      </c>
      <c r="C299" s="5" t="s">
        <v>268</v>
      </c>
    </row>
    <row r="300" spans="1:3">
      <c r="A300" s="2">
        <v>200500019</v>
      </c>
      <c r="B300" s="3" t="s">
        <v>284</v>
      </c>
      <c r="C300" s="5" t="s">
        <v>268</v>
      </c>
    </row>
    <row r="301" spans="1:3">
      <c r="A301" s="2">
        <v>200500020</v>
      </c>
      <c r="B301" s="3" t="s">
        <v>285</v>
      </c>
      <c r="C301" s="5" t="s">
        <v>268</v>
      </c>
    </row>
    <row r="302" spans="1:3">
      <c r="A302" s="2">
        <v>200500021</v>
      </c>
      <c r="B302" s="3" t="s">
        <v>286</v>
      </c>
      <c r="C302" s="5" t="s">
        <v>268</v>
      </c>
    </row>
    <row r="303" spans="1:3">
      <c r="A303" s="2">
        <v>200500022</v>
      </c>
      <c r="B303" s="3" t="s">
        <v>287</v>
      </c>
      <c r="C303" s="5" t="s">
        <v>268</v>
      </c>
    </row>
    <row r="304" spans="1:3">
      <c r="A304" s="2">
        <v>200500023</v>
      </c>
      <c r="B304" s="3" t="s">
        <v>288</v>
      </c>
      <c r="C304" s="5" t="s">
        <v>268</v>
      </c>
    </row>
    <row r="305" spans="1:3">
      <c r="A305" s="2">
        <v>200500024</v>
      </c>
      <c r="B305" s="3" t="s">
        <v>289</v>
      </c>
      <c r="C305" s="5" t="s">
        <v>268</v>
      </c>
    </row>
    <row r="306" spans="1:3">
      <c r="A306" s="2">
        <v>200600001</v>
      </c>
      <c r="B306" s="3" t="s">
        <v>290</v>
      </c>
      <c r="C306" s="5" t="s">
        <v>291</v>
      </c>
    </row>
    <row r="307" spans="1:3">
      <c r="A307" s="2">
        <v>200600002</v>
      </c>
      <c r="B307" s="3" t="s">
        <v>292</v>
      </c>
      <c r="C307" s="5" t="s">
        <v>291</v>
      </c>
    </row>
    <row r="308" spans="1:3">
      <c r="A308" s="2">
        <v>200600003</v>
      </c>
      <c r="B308" s="3" t="s">
        <v>293</v>
      </c>
      <c r="C308" s="5" t="s">
        <v>291</v>
      </c>
    </row>
    <row r="309" spans="1:3">
      <c r="A309" s="2">
        <v>200600004</v>
      </c>
      <c r="B309" s="3" t="s">
        <v>294</v>
      </c>
      <c r="C309" s="5" t="s">
        <v>291</v>
      </c>
    </row>
    <row r="310" spans="1:3">
      <c r="A310" s="2">
        <v>200600005</v>
      </c>
      <c r="B310" s="3" t="s">
        <v>216</v>
      </c>
      <c r="C310" s="5" t="s">
        <v>291</v>
      </c>
    </row>
    <row r="311" spans="1:3">
      <c r="A311" s="2">
        <v>200600006</v>
      </c>
      <c r="B311" s="3" t="s">
        <v>295</v>
      </c>
      <c r="C311" s="5" t="s">
        <v>291</v>
      </c>
    </row>
    <row r="312" spans="1:3">
      <c r="A312" s="2">
        <v>200600007</v>
      </c>
      <c r="B312" s="3" t="s">
        <v>296</v>
      </c>
      <c r="C312" s="5" t="s">
        <v>291</v>
      </c>
    </row>
    <row r="313" spans="1:3">
      <c r="A313" s="2">
        <v>200600008</v>
      </c>
      <c r="B313" s="3" t="s">
        <v>297</v>
      </c>
      <c r="C313" s="5" t="s">
        <v>291</v>
      </c>
    </row>
    <row r="314" spans="1:3">
      <c r="A314" s="2">
        <v>200600009</v>
      </c>
      <c r="B314" s="3" t="s">
        <v>298</v>
      </c>
      <c r="C314" s="5" t="s">
        <v>291</v>
      </c>
    </row>
    <row r="315" spans="1:3">
      <c r="A315" s="2">
        <v>200600010</v>
      </c>
      <c r="B315" s="3" t="s">
        <v>299</v>
      </c>
      <c r="C315" s="5" t="s">
        <v>291</v>
      </c>
    </row>
    <row r="316" spans="1:3">
      <c r="A316" s="2">
        <v>200600011</v>
      </c>
      <c r="B316" s="3" t="s">
        <v>300</v>
      </c>
      <c r="C316" s="5" t="s">
        <v>291</v>
      </c>
    </row>
    <row r="317" spans="1:3">
      <c r="A317" s="2">
        <v>200600012</v>
      </c>
      <c r="B317" s="3" t="s">
        <v>301</v>
      </c>
      <c r="C317" s="5" t="s">
        <v>291</v>
      </c>
    </row>
    <row r="318" spans="1:3">
      <c r="A318" s="2">
        <v>200600013</v>
      </c>
      <c r="B318" s="3" t="s">
        <v>302</v>
      </c>
      <c r="C318" s="5" t="s">
        <v>291</v>
      </c>
    </row>
    <row r="319" spans="1:3">
      <c r="A319" s="2">
        <v>200600014</v>
      </c>
      <c r="B319" s="3" t="s">
        <v>218</v>
      </c>
      <c r="C319" s="5" t="s">
        <v>291</v>
      </c>
    </row>
    <row r="320" spans="1:3">
      <c r="A320" s="2">
        <v>101100001</v>
      </c>
      <c r="B320" s="3" t="s">
        <v>186</v>
      </c>
      <c r="C320" s="5" t="s">
        <v>303</v>
      </c>
    </row>
    <row r="321" spans="1:3">
      <c r="A321" s="2">
        <v>101100002</v>
      </c>
      <c r="B321" s="3" t="s">
        <v>304</v>
      </c>
      <c r="C321" s="5" t="s">
        <v>303</v>
      </c>
    </row>
    <row r="322" spans="1:3">
      <c r="A322" s="2">
        <v>101100003</v>
      </c>
      <c r="B322" s="3" t="s">
        <v>305</v>
      </c>
      <c r="C322" s="5" t="s">
        <v>303</v>
      </c>
    </row>
    <row r="323" spans="1:3">
      <c r="A323" s="2">
        <v>101100004</v>
      </c>
      <c r="B323" s="3" t="s">
        <v>306</v>
      </c>
      <c r="C323" s="5" t="s">
        <v>303</v>
      </c>
    </row>
    <row r="324" spans="1:3">
      <c r="A324" s="2">
        <v>101100005</v>
      </c>
      <c r="B324" s="3" t="s">
        <v>307</v>
      </c>
      <c r="C324" s="5" t="s">
        <v>303</v>
      </c>
    </row>
    <row r="325" spans="1:3">
      <c r="A325" s="2">
        <v>101100006</v>
      </c>
      <c r="B325" s="3" t="s">
        <v>308</v>
      </c>
      <c r="C325" s="5" t="s">
        <v>303</v>
      </c>
    </row>
    <row r="326" spans="1:3">
      <c r="A326" s="2">
        <v>101100007</v>
      </c>
      <c r="B326" s="3" t="s">
        <v>309</v>
      </c>
      <c r="C326" s="5" t="s">
        <v>303</v>
      </c>
    </row>
    <row r="327" spans="1:3">
      <c r="A327" s="2">
        <v>101100008</v>
      </c>
      <c r="B327" s="3" t="s">
        <v>304</v>
      </c>
      <c r="C327" s="5" t="s">
        <v>303</v>
      </c>
    </row>
    <row r="328" spans="1:3">
      <c r="A328" s="2">
        <v>101100009</v>
      </c>
      <c r="B328" s="3" t="s">
        <v>181</v>
      </c>
      <c r="C328" s="5" t="s">
        <v>303</v>
      </c>
    </row>
    <row r="329" spans="1:3">
      <c r="A329" s="2">
        <v>101100010</v>
      </c>
      <c r="B329" s="3" t="s">
        <v>183</v>
      </c>
      <c r="C329" s="5" t="s">
        <v>303</v>
      </c>
    </row>
    <row r="330" spans="1:3">
      <c r="A330" s="2">
        <v>101100011</v>
      </c>
      <c r="B330" s="3" t="s">
        <v>310</v>
      </c>
      <c r="C330" s="5" t="s">
        <v>303</v>
      </c>
    </row>
    <row r="331" spans="1:3">
      <c r="A331" s="2">
        <v>101100012</v>
      </c>
      <c r="B331" s="3" t="s">
        <v>311</v>
      </c>
      <c r="C331" s="5" t="s">
        <v>303</v>
      </c>
    </row>
    <row r="332" spans="1:3">
      <c r="A332" s="2">
        <v>101100013</v>
      </c>
      <c r="B332" s="3" t="s">
        <v>312</v>
      </c>
      <c r="C332" s="5" t="s">
        <v>303</v>
      </c>
    </row>
    <row r="333" spans="1:3">
      <c r="A333" s="2">
        <v>101100014</v>
      </c>
      <c r="B333" s="3" t="s">
        <v>186</v>
      </c>
      <c r="C333" s="5" t="s">
        <v>303</v>
      </c>
    </row>
    <row r="334" spans="1:3">
      <c r="A334" s="2">
        <v>101100015</v>
      </c>
      <c r="B334" s="3" t="s">
        <v>313</v>
      </c>
      <c r="C334" s="5" t="s">
        <v>303</v>
      </c>
    </row>
    <row r="335" spans="1:3">
      <c r="A335" s="2">
        <v>101100016</v>
      </c>
      <c r="B335" s="3" t="s">
        <v>314</v>
      </c>
      <c r="C335" s="5" t="s">
        <v>303</v>
      </c>
    </row>
    <row r="336" spans="1:3">
      <c r="A336" s="2">
        <v>101100017</v>
      </c>
      <c r="B336" s="3" t="s">
        <v>315</v>
      </c>
      <c r="C336" s="5" t="s">
        <v>303</v>
      </c>
    </row>
    <row r="337" spans="1:3">
      <c r="A337" s="2">
        <v>101100018</v>
      </c>
      <c r="B337" s="3" t="s">
        <v>316</v>
      </c>
      <c r="C337" s="5" t="s">
        <v>303</v>
      </c>
    </row>
    <row r="338" spans="1:3">
      <c r="A338" s="2">
        <v>101100019</v>
      </c>
      <c r="B338" s="3" t="s">
        <v>317</v>
      </c>
      <c r="C338" s="5" t="s">
        <v>303</v>
      </c>
    </row>
    <row r="339" spans="1:3">
      <c r="A339" s="2">
        <v>101100020</v>
      </c>
      <c r="B339" s="3" t="s">
        <v>318</v>
      </c>
      <c r="C339" s="5" t="s">
        <v>303</v>
      </c>
    </row>
    <row r="340" spans="1:3">
      <c r="A340" s="2">
        <v>101100021</v>
      </c>
      <c r="B340" s="3" t="s">
        <v>319</v>
      </c>
      <c r="C340" s="5" t="s">
        <v>303</v>
      </c>
    </row>
    <row r="341" spans="1:3">
      <c r="A341" s="2">
        <v>101100022</v>
      </c>
      <c r="B341" s="3" t="s">
        <v>320</v>
      </c>
      <c r="C341" s="5" t="s">
        <v>303</v>
      </c>
    </row>
    <row r="342" spans="1:3">
      <c r="A342" s="2">
        <v>101100023</v>
      </c>
      <c r="B342" s="3" t="s">
        <v>321</v>
      </c>
      <c r="C342" s="5" t="s">
        <v>303</v>
      </c>
    </row>
    <row r="343" spans="1:3">
      <c r="A343" s="2">
        <v>101100024</v>
      </c>
      <c r="B343" s="3" t="s">
        <v>322</v>
      </c>
      <c r="C343" s="5" t="s">
        <v>303</v>
      </c>
    </row>
    <row r="344" spans="1:3">
      <c r="A344" s="2">
        <v>101100025</v>
      </c>
      <c r="B344" s="3" t="s">
        <v>323</v>
      </c>
      <c r="C344" s="5" t="s">
        <v>303</v>
      </c>
    </row>
    <row r="345" spans="1:3">
      <c r="A345" s="2">
        <v>101100026</v>
      </c>
      <c r="B345" s="3" t="s">
        <v>324</v>
      </c>
      <c r="C345" s="5" t="s">
        <v>303</v>
      </c>
    </row>
    <row r="346" spans="1:3">
      <c r="A346" s="2">
        <v>101100027</v>
      </c>
      <c r="B346" s="3" t="s">
        <v>325</v>
      </c>
      <c r="C346" s="5" t="s">
        <v>303</v>
      </c>
    </row>
    <row r="347" spans="1:3">
      <c r="A347" s="2">
        <v>101100028</v>
      </c>
      <c r="B347" s="3" t="s">
        <v>326</v>
      </c>
      <c r="C347" s="5" t="s">
        <v>303</v>
      </c>
    </row>
    <row r="348" spans="1:3">
      <c r="A348" s="2">
        <v>101100029</v>
      </c>
      <c r="B348" s="3" t="s">
        <v>327</v>
      </c>
      <c r="C348" s="5" t="s">
        <v>303</v>
      </c>
    </row>
    <row r="349" spans="1:3">
      <c r="A349" s="2">
        <v>101100030</v>
      </c>
      <c r="B349" s="3" t="s">
        <v>328</v>
      </c>
      <c r="C349" s="5" t="s">
        <v>303</v>
      </c>
    </row>
    <row r="350" spans="1:3">
      <c r="A350" s="2">
        <v>101100031</v>
      </c>
      <c r="B350" s="3" t="s">
        <v>329</v>
      </c>
      <c r="C350" s="5" t="s">
        <v>303</v>
      </c>
    </row>
    <row r="351" spans="1:3">
      <c r="A351" s="2">
        <v>101100032</v>
      </c>
      <c r="B351" s="3" t="s">
        <v>330</v>
      </c>
      <c r="C351" s="5" t="s">
        <v>303</v>
      </c>
    </row>
    <row r="352" spans="1:3">
      <c r="A352" s="2">
        <v>101100033</v>
      </c>
      <c r="B352" s="3" t="s">
        <v>331</v>
      </c>
      <c r="C352" s="5" t="s">
        <v>303</v>
      </c>
    </row>
    <row r="353" spans="1:3">
      <c r="A353" s="2">
        <v>101100034</v>
      </c>
      <c r="B353" s="3" t="s">
        <v>332</v>
      </c>
      <c r="C353" s="5" t="s">
        <v>303</v>
      </c>
    </row>
    <row r="354" spans="1:3">
      <c r="A354" s="2">
        <v>101100035</v>
      </c>
      <c r="B354" s="3" t="s">
        <v>333</v>
      </c>
      <c r="C354" s="5" t="s">
        <v>303</v>
      </c>
    </row>
    <row r="355" spans="1:3">
      <c r="A355" s="2">
        <v>101100036</v>
      </c>
      <c r="B355" s="3" t="s">
        <v>334</v>
      </c>
      <c r="C355" s="5" t="s">
        <v>303</v>
      </c>
    </row>
    <row r="356" spans="1:3">
      <c r="A356" s="2">
        <v>300200001</v>
      </c>
      <c r="B356" s="3" t="s">
        <v>335</v>
      </c>
      <c r="C356" s="5" t="s">
        <v>336</v>
      </c>
    </row>
    <row r="357" spans="1:3">
      <c r="A357" s="2">
        <v>300200002</v>
      </c>
      <c r="B357" s="3" t="s">
        <v>337</v>
      </c>
      <c r="C357" s="5" t="s">
        <v>336</v>
      </c>
    </row>
    <row r="358" spans="1:3">
      <c r="A358" s="2">
        <v>300200003</v>
      </c>
      <c r="B358" s="3" t="s">
        <v>338</v>
      </c>
      <c r="C358" s="5" t="s">
        <v>336</v>
      </c>
    </row>
    <row r="359" spans="1:3">
      <c r="A359" s="2">
        <v>300200004</v>
      </c>
      <c r="B359" s="3" t="s">
        <v>339</v>
      </c>
      <c r="C359" s="5" t="s">
        <v>336</v>
      </c>
    </row>
    <row r="360" spans="1:3">
      <c r="A360" s="2">
        <v>300200005</v>
      </c>
      <c r="B360" s="3" t="s">
        <v>340</v>
      </c>
      <c r="C360" s="5" t="s">
        <v>336</v>
      </c>
    </row>
    <row r="361" spans="1:3">
      <c r="A361" s="2">
        <v>300200006</v>
      </c>
      <c r="B361" s="3" t="s">
        <v>341</v>
      </c>
      <c r="C361" s="5" t="s">
        <v>336</v>
      </c>
    </row>
    <row r="362" spans="1:3">
      <c r="A362" s="2">
        <v>300200007</v>
      </c>
      <c r="B362" s="3" t="s">
        <v>342</v>
      </c>
      <c r="C362" s="5" t="s">
        <v>336</v>
      </c>
    </row>
    <row r="363" spans="1:3">
      <c r="A363" s="2">
        <v>300200008</v>
      </c>
      <c r="B363" s="3" t="s">
        <v>343</v>
      </c>
      <c r="C363" s="5" t="s">
        <v>336</v>
      </c>
    </row>
    <row r="364" spans="1:3">
      <c r="A364" s="2">
        <v>300200009</v>
      </c>
      <c r="B364" s="3" t="s">
        <v>344</v>
      </c>
      <c r="C364" s="5" t="s">
        <v>336</v>
      </c>
    </row>
    <row r="365" spans="1:3">
      <c r="A365" s="2">
        <v>300200010</v>
      </c>
      <c r="B365" s="3" t="s">
        <v>345</v>
      </c>
      <c r="C365" s="5" t="s">
        <v>336</v>
      </c>
    </row>
    <row r="366" spans="1:3">
      <c r="A366" s="2">
        <v>300200011</v>
      </c>
      <c r="B366" s="3" t="s">
        <v>346</v>
      </c>
      <c r="C366" s="5" t="s">
        <v>336</v>
      </c>
    </row>
    <row r="367" spans="1:3">
      <c r="A367" s="2">
        <v>300200012</v>
      </c>
      <c r="B367" s="3" t="s">
        <v>347</v>
      </c>
      <c r="C367" s="5" t="s">
        <v>336</v>
      </c>
    </row>
    <row r="368" spans="1:3">
      <c r="A368" s="2">
        <v>300200013</v>
      </c>
      <c r="B368" s="3" t="s">
        <v>335</v>
      </c>
      <c r="C368" s="5" t="s">
        <v>336</v>
      </c>
    </row>
    <row r="369" spans="1:3">
      <c r="A369" s="2">
        <v>300200001</v>
      </c>
      <c r="B369" s="3" t="s">
        <v>348</v>
      </c>
      <c r="C369" s="5" t="s">
        <v>349</v>
      </c>
    </row>
    <row r="370" spans="1:3">
      <c r="A370" s="2">
        <v>300200002</v>
      </c>
      <c r="B370" s="3" t="s">
        <v>350</v>
      </c>
      <c r="C370" s="5" t="s">
        <v>349</v>
      </c>
    </row>
    <row r="371" spans="1:3">
      <c r="A371" s="2">
        <v>300200003</v>
      </c>
      <c r="B371" s="3" t="s">
        <v>351</v>
      </c>
      <c r="C371" s="5" t="s">
        <v>349</v>
      </c>
    </row>
    <row r="372" spans="1:3">
      <c r="A372" s="2">
        <v>300200004</v>
      </c>
      <c r="B372" s="3" t="s">
        <v>352</v>
      </c>
      <c r="C372" s="5" t="s">
        <v>349</v>
      </c>
    </row>
    <row r="373" spans="1:3">
      <c r="A373" s="2">
        <v>300200005</v>
      </c>
      <c r="B373" s="3" t="s">
        <v>353</v>
      </c>
      <c r="C373" s="5" t="s">
        <v>349</v>
      </c>
    </row>
    <row r="374" spans="1:3">
      <c r="A374" s="2">
        <v>300200006</v>
      </c>
      <c r="B374" s="3" t="s">
        <v>354</v>
      </c>
      <c r="C374" s="5" t="s">
        <v>349</v>
      </c>
    </row>
    <row r="375" spans="1:3">
      <c r="A375" s="2">
        <v>300200007</v>
      </c>
      <c r="B375" s="3" t="s">
        <v>355</v>
      </c>
      <c r="C375" s="5" t="s">
        <v>349</v>
      </c>
    </row>
    <row r="376" spans="1:3">
      <c r="A376" s="2">
        <v>300200008</v>
      </c>
      <c r="B376" s="3" t="s">
        <v>356</v>
      </c>
      <c r="C376" s="5" t="s">
        <v>349</v>
      </c>
    </row>
    <row r="377" spans="1:3">
      <c r="A377" s="2">
        <v>300200009</v>
      </c>
      <c r="B377" s="3" t="s">
        <v>357</v>
      </c>
      <c r="C377" s="5" t="s">
        <v>349</v>
      </c>
    </row>
    <row r="378" spans="1:3">
      <c r="A378" s="2">
        <v>300200010</v>
      </c>
      <c r="B378" s="3" t="s">
        <v>358</v>
      </c>
      <c r="C378" s="5" t="s">
        <v>349</v>
      </c>
    </row>
    <row r="379" spans="1:3">
      <c r="A379" s="2">
        <v>300200011</v>
      </c>
      <c r="B379" s="3" t="s">
        <v>359</v>
      </c>
      <c r="C379" s="5" t="s">
        <v>349</v>
      </c>
    </row>
    <row r="380" spans="1:3">
      <c r="A380" s="2">
        <v>300200012</v>
      </c>
      <c r="B380" s="3" t="s">
        <v>360</v>
      </c>
      <c r="C380" s="5" t="s">
        <v>349</v>
      </c>
    </row>
    <row r="381" spans="1:3">
      <c r="A381" s="2">
        <v>300200013</v>
      </c>
      <c r="B381" s="3" t="s">
        <v>361</v>
      </c>
      <c r="C381" s="5" t="s">
        <v>349</v>
      </c>
    </row>
    <row r="382" spans="1:3">
      <c r="A382" s="2">
        <v>300200014</v>
      </c>
      <c r="B382" s="3" t="s">
        <v>362</v>
      </c>
      <c r="C382" s="5" t="s">
        <v>349</v>
      </c>
    </row>
    <row r="383" spans="1:3">
      <c r="A383" s="2">
        <v>300200015</v>
      </c>
      <c r="B383" s="3" t="s">
        <v>363</v>
      </c>
      <c r="C383" s="5" t="s">
        <v>349</v>
      </c>
    </row>
    <row r="384" spans="1:3">
      <c r="A384" s="2">
        <v>300200016</v>
      </c>
      <c r="B384" s="3" t="s">
        <v>364</v>
      </c>
      <c r="C384" s="5" t="s">
        <v>349</v>
      </c>
    </row>
    <row r="385" spans="1:3">
      <c r="A385" s="2">
        <v>300200017</v>
      </c>
      <c r="B385" s="3" t="s">
        <v>365</v>
      </c>
      <c r="C385" s="5" t="s">
        <v>349</v>
      </c>
    </row>
    <row r="386" spans="1:3">
      <c r="A386" s="2">
        <v>300200018</v>
      </c>
      <c r="B386" s="3" t="s">
        <v>366</v>
      </c>
      <c r="C386" s="5" t="s">
        <v>349</v>
      </c>
    </row>
    <row r="387" spans="1:3">
      <c r="A387" s="2">
        <v>300200019</v>
      </c>
      <c r="B387" s="3" t="s">
        <v>367</v>
      </c>
      <c r="C387" s="5" t="s">
        <v>349</v>
      </c>
    </row>
    <row r="388" spans="1:3">
      <c r="A388" s="2">
        <v>300200020</v>
      </c>
      <c r="B388" s="3" t="s">
        <v>212</v>
      </c>
      <c r="C388" s="5" t="s">
        <v>349</v>
      </c>
    </row>
    <row r="389" spans="1:3">
      <c r="A389" s="2">
        <v>300200021</v>
      </c>
      <c r="B389" s="3" t="s">
        <v>368</v>
      </c>
      <c r="C389" s="5" t="s">
        <v>349</v>
      </c>
    </row>
    <row r="390" spans="1:3">
      <c r="A390" s="2">
        <v>300200022</v>
      </c>
      <c r="B390" s="3" t="s">
        <v>369</v>
      </c>
      <c r="C390" s="5" t="s">
        <v>349</v>
      </c>
    </row>
    <row r="391" spans="1:3">
      <c r="A391" s="2">
        <v>300200023</v>
      </c>
      <c r="B391" s="3" t="s">
        <v>370</v>
      </c>
      <c r="C391" s="5" t="s">
        <v>349</v>
      </c>
    </row>
    <row r="392" spans="1:3">
      <c r="A392" s="2">
        <v>300200024</v>
      </c>
      <c r="B392" s="3" t="s">
        <v>371</v>
      </c>
      <c r="C392" s="5" t="s">
        <v>349</v>
      </c>
    </row>
    <row r="393" spans="1:3">
      <c r="A393" s="2">
        <v>300200025</v>
      </c>
      <c r="B393" s="3" t="s">
        <v>372</v>
      </c>
      <c r="C393" s="5" t="s">
        <v>349</v>
      </c>
    </row>
    <row r="394" spans="1:3">
      <c r="A394" s="2">
        <v>300200026</v>
      </c>
      <c r="B394" s="3" t="s">
        <v>373</v>
      </c>
      <c r="C394" s="5" t="s">
        <v>349</v>
      </c>
    </row>
    <row r="395" spans="1:3">
      <c r="A395" s="2">
        <v>300200027</v>
      </c>
      <c r="B395" s="3" t="s">
        <v>374</v>
      </c>
      <c r="C395" s="5" t="s">
        <v>349</v>
      </c>
    </row>
    <row r="396" spans="1:3">
      <c r="A396" s="2">
        <v>300200028</v>
      </c>
      <c r="B396" s="3" t="s">
        <v>375</v>
      </c>
      <c r="C396" s="5" t="s">
        <v>349</v>
      </c>
    </row>
    <row r="397" spans="1:3">
      <c r="A397" s="2">
        <v>300200029</v>
      </c>
      <c r="B397" s="3" t="s">
        <v>376</v>
      </c>
      <c r="C397" s="5" t="s">
        <v>349</v>
      </c>
    </row>
    <row r="398" spans="1:3">
      <c r="A398" s="2">
        <v>300200030</v>
      </c>
      <c r="B398" s="3" t="s">
        <v>5</v>
      </c>
      <c r="C398" s="5" t="s">
        <v>349</v>
      </c>
    </row>
    <row r="399" spans="1:3">
      <c r="A399" s="2">
        <v>300200031</v>
      </c>
      <c r="B399" s="3" t="s">
        <v>377</v>
      </c>
      <c r="C399" s="5" t="s">
        <v>349</v>
      </c>
    </row>
    <row r="400" spans="1:3">
      <c r="A400" s="2">
        <v>300200032</v>
      </c>
      <c r="B400" s="3" t="s">
        <v>378</v>
      </c>
      <c r="C400" s="5" t="s">
        <v>349</v>
      </c>
    </row>
    <row r="401" spans="1:3">
      <c r="A401" s="2">
        <v>300200033</v>
      </c>
      <c r="B401" s="3" t="s">
        <v>379</v>
      </c>
      <c r="C401" s="5" t="s">
        <v>349</v>
      </c>
    </row>
    <row r="402" spans="1:3">
      <c r="A402" s="2">
        <v>300200034</v>
      </c>
      <c r="B402" s="3" t="s">
        <v>380</v>
      </c>
      <c r="C402" s="5" t="s">
        <v>349</v>
      </c>
    </row>
    <row r="403" spans="1:3">
      <c r="A403" s="2">
        <v>300200035</v>
      </c>
      <c r="B403" s="3" t="s">
        <v>381</v>
      </c>
      <c r="C403" s="5" t="s">
        <v>349</v>
      </c>
    </row>
    <row r="404" spans="1:3">
      <c r="A404" s="2">
        <v>300200036</v>
      </c>
      <c r="B404" s="3" t="s">
        <v>382</v>
      </c>
      <c r="C404" s="5" t="s">
        <v>349</v>
      </c>
    </row>
    <row r="405" spans="1:3">
      <c r="A405" s="2">
        <v>300200037</v>
      </c>
      <c r="B405" s="3" t="s">
        <v>383</v>
      </c>
      <c r="C405" s="5" t="s">
        <v>349</v>
      </c>
    </row>
    <row r="406" spans="1:3">
      <c r="A406" s="2">
        <v>300200038</v>
      </c>
      <c r="B406" s="3" t="s">
        <v>384</v>
      </c>
      <c r="C406" s="5" t="s">
        <v>349</v>
      </c>
    </row>
    <row r="407" spans="1:3">
      <c r="A407" s="2">
        <v>300200039</v>
      </c>
      <c r="B407" s="3" t="s">
        <v>385</v>
      </c>
      <c r="C407" s="5" t="s">
        <v>349</v>
      </c>
    </row>
    <row r="408" spans="1:3">
      <c r="A408" s="2">
        <v>300200040</v>
      </c>
      <c r="B408" s="3" t="s">
        <v>386</v>
      </c>
      <c r="C408" s="5" t="s">
        <v>349</v>
      </c>
    </row>
    <row r="409" spans="1:3">
      <c r="A409" s="2">
        <v>300200041</v>
      </c>
      <c r="B409" s="3" t="s">
        <v>387</v>
      </c>
      <c r="C409" s="5" t="s">
        <v>349</v>
      </c>
    </row>
    <row r="410" spans="1:3">
      <c r="A410" s="2">
        <v>300200042</v>
      </c>
      <c r="B410" s="3" t="s">
        <v>388</v>
      </c>
      <c r="C410" s="5" t="s">
        <v>349</v>
      </c>
    </row>
    <row r="411" spans="1:3">
      <c r="A411" s="2">
        <v>300200043</v>
      </c>
      <c r="B411" s="3" t="s">
        <v>389</v>
      </c>
      <c r="C411" s="5" t="s">
        <v>349</v>
      </c>
    </row>
    <row r="412" spans="1:3">
      <c r="A412" s="2">
        <v>300200044</v>
      </c>
      <c r="B412" s="3" t="s">
        <v>390</v>
      </c>
      <c r="C412" s="5" t="s">
        <v>349</v>
      </c>
    </row>
    <row r="413" spans="1:3">
      <c r="A413" s="2">
        <v>300200045</v>
      </c>
      <c r="B413" s="3" t="s">
        <v>391</v>
      </c>
      <c r="C413" s="5" t="s">
        <v>349</v>
      </c>
    </row>
    <row r="414" spans="1:3">
      <c r="A414" s="2">
        <v>300200046</v>
      </c>
      <c r="B414" s="3" t="s">
        <v>373</v>
      </c>
      <c r="C414" s="5" t="s">
        <v>349</v>
      </c>
    </row>
    <row r="415" spans="1:3">
      <c r="A415" s="2">
        <v>300200047</v>
      </c>
      <c r="B415" s="3" t="s">
        <v>392</v>
      </c>
      <c r="C415" s="5" t="s">
        <v>349</v>
      </c>
    </row>
    <row r="416" spans="1:3">
      <c r="A416" s="2">
        <v>300200048</v>
      </c>
      <c r="B416" s="3" t="s">
        <v>393</v>
      </c>
      <c r="C416" s="5" t="s">
        <v>349</v>
      </c>
    </row>
    <row r="417" spans="1:3">
      <c r="A417" s="2">
        <v>300200049</v>
      </c>
      <c r="B417" s="3" t="s">
        <v>394</v>
      </c>
      <c r="C417" s="5" t="s">
        <v>349</v>
      </c>
    </row>
    <row r="418" spans="1:3">
      <c r="A418" s="2">
        <v>300200050</v>
      </c>
      <c r="B418" s="3" t="s">
        <v>395</v>
      </c>
      <c r="C418" s="5" t="s">
        <v>349</v>
      </c>
    </row>
    <row r="419" spans="1:3">
      <c r="A419" s="2">
        <v>300200051</v>
      </c>
      <c r="B419" s="3" t="s">
        <v>376</v>
      </c>
      <c r="C419" s="5" t="s">
        <v>349</v>
      </c>
    </row>
    <row r="420" spans="1:3">
      <c r="A420" s="2">
        <v>300200052</v>
      </c>
      <c r="B420" s="3" t="s">
        <v>396</v>
      </c>
      <c r="C420" s="5" t="s">
        <v>349</v>
      </c>
    </row>
    <row r="421" spans="1:3">
      <c r="A421" s="2">
        <v>300200053</v>
      </c>
      <c r="B421" s="3" t="s">
        <v>397</v>
      </c>
      <c r="C421" s="5" t="s">
        <v>349</v>
      </c>
    </row>
    <row r="422" spans="1:3">
      <c r="A422" s="2">
        <v>300200054</v>
      </c>
      <c r="B422" s="3" t="s">
        <v>288</v>
      </c>
      <c r="C422" s="5" t="s">
        <v>349</v>
      </c>
    </row>
    <row r="423" spans="1:3">
      <c r="A423" s="2">
        <v>300200055</v>
      </c>
      <c r="B423" s="3" t="s">
        <v>398</v>
      </c>
      <c r="C423" s="5" t="s">
        <v>349</v>
      </c>
    </row>
    <row r="424" spans="1:3">
      <c r="A424" s="2">
        <v>300200056</v>
      </c>
      <c r="B424" s="3" t="s">
        <v>399</v>
      </c>
      <c r="C424" s="5" t="s">
        <v>349</v>
      </c>
    </row>
    <row r="425" spans="1:3">
      <c r="A425" s="2">
        <v>300200057</v>
      </c>
      <c r="B425" s="3" t="s">
        <v>400</v>
      </c>
      <c r="C425" s="5" t="s">
        <v>349</v>
      </c>
    </row>
    <row r="426" spans="1:3">
      <c r="A426" s="2">
        <v>300200058</v>
      </c>
      <c r="B426" s="3" t="s">
        <v>401</v>
      </c>
      <c r="C426" s="5" t="s">
        <v>349</v>
      </c>
    </row>
    <row r="427" spans="1:3">
      <c r="A427" s="2">
        <v>300200059</v>
      </c>
      <c r="B427" s="3" t="s">
        <v>262</v>
      </c>
      <c r="C427" s="5" t="s">
        <v>349</v>
      </c>
    </row>
    <row r="428" spans="1:3">
      <c r="A428" s="2">
        <v>300200060</v>
      </c>
      <c r="B428" s="3" t="s">
        <v>402</v>
      </c>
      <c r="C428" s="5" t="s">
        <v>349</v>
      </c>
    </row>
    <row r="429" spans="1:3">
      <c r="A429" s="2">
        <v>300200061</v>
      </c>
      <c r="B429" s="3" t="s">
        <v>403</v>
      </c>
      <c r="C429" s="5" t="s">
        <v>349</v>
      </c>
    </row>
    <row r="430" spans="1:3">
      <c r="A430" s="2">
        <v>300200062</v>
      </c>
      <c r="B430" s="3" t="s">
        <v>404</v>
      </c>
      <c r="C430" s="5" t="s">
        <v>349</v>
      </c>
    </row>
    <row r="431" spans="1:3">
      <c r="A431" s="2">
        <v>300200063</v>
      </c>
      <c r="B431" s="3" t="s">
        <v>405</v>
      </c>
      <c r="C431" s="5" t="s">
        <v>349</v>
      </c>
    </row>
    <row r="432" spans="1:3">
      <c r="A432" s="2">
        <v>300200064</v>
      </c>
      <c r="B432" s="3" t="s">
        <v>406</v>
      </c>
      <c r="C432" s="5" t="s">
        <v>349</v>
      </c>
    </row>
    <row r="433" spans="1:3">
      <c r="A433" s="2">
        <v>300200065</v>
      </c>
      <c r="B433" s="3" t="s">
        <v>407</v>
      </c>
      <c r="C433" s="5" t="s">
        <v>349</v>
      </c>
    </row>
    <row r="434" spans="1:3">
      <c r="A434" s="2">
        <v>300200066</v>
      </c>
      <c r="B434" s="3" t="s">
        <v>408</v>
      </c>
      <c r="C434" s="5" t="s">
        <v>349</v>
      </c>
    </row>
    <row r="435" spans="1:3">
      <c r="A435" s="2">
        <v>300200067</v>
      </c>
      <c r="B435" s="3" t="s">
        <v>409</v>
      </c>
      <c r="C435" s="5" t="s">
        <v>349</v>
      </c>
    </row>
    <row r="436" spans="1:3">
      <c r="A436" s="2">
        <v>300200068</v>
      </c>
      <c r="B436" s="3" t="s">
        <v>410</v>
      </c>
      <c r="C436" s="5" t="s">
        <v>349</v>
      </c>
    </row>
    <row r="437" spans="1:3">
      <c r="A437" s="2">
        <v>300200069</v>
      </c>
      <c r="B437" s="3" t="s">
        <v>411</v>
      </c>
      <c r="C437" s="5" t="s">
        <v>349</v>
      </c>
    </row>
    <row r="438" spans="1:3">
      <c r="A438" s="2">
        <v>300200070</v>
      </c>
      <c r="B438" s="3" t="s">
        <v>412</v>
      </c>
      <c r="C438" s="5" t="s">
        <v>349</v>
      </c>
    </row>
    <row r="439" spans="1:3">
      <c r="A439" s="2">
        <v>300200071</v>
      </c>
      <c r="B439" s="3" t="s">
        <v>413</v>
      </c>
      <c r="C439" s="5" t="s">
        <v>349</v>
      </c>
    </row>
    <row r="440" spans="1:3">
      <c r="A440" s="2">
        <v>300200072</v>
      </c>
      <c r="B440" s="3" t="s">
        <v>414</v>
      </c>
      <c r="C440" s="5" t="s">
        <v>349</v>
      </c>
    </row>
    <row r="441" spans="1:3">
      <c r="A441" s="2">
        <v>300200073</v>
      </c>
      <c r="B441" s="3" t="s">
        <v>415</v>
      </c>
      <c r="C441" s="5" t="s">
        <v>349</v>
      </c>
    </row>
    <row r="442" spans="1:3">
      <c r="A442" s="2">
        <v>300200074</v>
      </c>
      <c r="B442" s="3" t="s">
        <v>416</v>
      </c>
      <c r="C442" s="5" t="s">
        <v>349</v>
      </c>
    </row>
    <row r="443" spans="1:3">
      <c r="A443" s="2">
        <v>300200075</v>
      </c>
      <c r="B443" s="3" t="s">
        <v>417</v>
      </c>
      <c r="C443" s="5" t="s">
        <v>349</v>
      </c>
    </row>
    <row r="444" spans="1:3">
      <c r="A444" s="2">
        <v>300200076</v>
      </c>
      <c r="B444" s="3" t="s">
        <v>418</v>
      </c>
      <c r="C444" s="5" t="s">
        <v>349</v>
      </c>
    </row>
    <row r="445" spans="1:3">
      <c r="A445" s="2">
        <v>300200077</v>
      </c>
      <c r="B445" s="3" t="s">
        <v>419</v>
      </c>
      <c r="C445" s="5" t="s">
        <v>349</v>
      </c>
    </row>
    <row r="446" spans="1:3">
      <c r="A446" s="2">
        <v>300200078</v>
      </c>
      <c r="B446" s="3" t="s">
        <v>420</v>
      </c>
      <c r="C446" s="5" t="s">
        <v>349</v>
      </c>
    </row>
    <row r="447" spans="1:3">
      <c r="A447" s="2">
        <v>300200079</v>
      </c>
      <c r="B447" s="3" t="s">
        <v>421</v>
      </c>
      <c r="C447" s="5" t="s">
        <v>349</v>
      </c>
    </row>
    <row r="448" spans="1:3">
      <c r="A448" s="2">
        <v>300200080</v>
      </c>
      <c r="B448" s="3" t="s">
        <v>422</v>
      </c>
      <c r="C448" s="5" t="s">
        <v>349</v>
      </c>
    </row>
    <row r="449" spans="1:3">
      <c r="A449" s="2">
        <v>300200081</v>
      </c>
      <c r="B449" s="3" t="s">
        <v>283</v>
      </c>
      <c r="C449" s="5" t="s">
        <v>349</v>
      </c>
    </row>
    <row r="450" spans="1:3">
      <c r="A450" s="2">
        <v>300200082</v>
      </c>
      <c r="B450" s="3" t="s">
        <v>284</v>
      </c>
      <c r="C450" s="5" t="s">
        <v>349</v>
      </c>
    </row>
    <row r="451" spans="1:3">
      <c r="A451" s="2">
        <v>300200083</v>
      </c>
      <c r="B451" s="3" t="s">
        <v>423</v>
      </c>
      <c r="C451" s="5" t="s">
        <v>349</v>
      </c>
    </row>
    <row r="452" spans="1:3">
      <c r="A452" s="2">
        <v>300200084</v>
      </c>
      <c r="B452" s="3" t="s">
        <v>424</v>
      </c>
      <c r="C452" s="5" t="s">
        <v>349</v>
      </c>
    </row>
    <row r="453" spans="1:3">
      <c r="A453" s="2">
        <v>300200085</v>
      </c>
      <c r="B453" s="3" t="s">
        <v>425</v>
      </c>
      <c r="C453" s="5" t="s">
        <v>349</v>
      </c>
    </row>
    <row r="454" spans="1:3">
      <c r="A454" s="2">
        <v>300200086</v>
      </c>
      <c r="B454" s="3" t="s">
        <v>426</v>
      </c>
      <c r="C454" s="5" t="s">
        <v>349</v>
      </c>
    </row>
    <row r="455" spans="1:3">
      <c r="A455" s="2">
        <v>300200087</v>
      </c>
      <c r="B455" s="3" t="s">
        <v>427</v>
      </c>
      <c r="C455" s="5" t="s">
        <v>349</v>
      </c>
    </row>
    <row r="456" spans="1:3">
      <c r="A456" s="2">
        <v>200800001</v>
      </c>
      <c r="B456" s="3" t="s">
        <v>290</v>
      </c>
      <c r="C456" s="5" t="s">
        <v>428</v>
      </c>
    </row>
    <row r="457" spans="1:3">
      <c r="A457" s="2">
        <v>200800002</v>
      </c>
      <c r="B457" s="3" t="s">
        <v>292</v>
      </c>
      <c r="C457" s="5" t="s">
        <v>428</v>
      </c>
    </row>
    <row r="458" spans="1:3">
      <c r="A458" s="2">
        <v>200800003</v>
      </c>
      <c r="B458" s="3" t="s">
        <v>293</v>
      </c>
      <c r="C458" s="5" t="s">
        <v>428</v>
      </c>
    </row>
    <row r="459" spans="1:3">
      <c r="A459" s="2">
        <v>200800004</v>
      </c>
      <c r="B459" s="3" t="s">
        <v>294</v>
      </c>
      <c r="C459" s="5" t="s">
        <v>428</v>
      </c>
    </row>
    <row r="460" spans="1:3">
      <c r="A460" s="2">
        <v>200800005</v>
      </c>
      <c r="B460" s="3" t="s">
        <v>216</v>
      </c>
      <c r="C460" s="5" t="s">
        <v>428</v>
      </c>
    </row>
    <row r="461" spans="1:3">
      <c r="A461" s="2">
        <v>200800006</v>
      </c>
      <c r="B461" s="3" t="s">
        <v>299</v>
      </c>
      <c r="C461" s="5" t="s">
        <v>428</v>
      </c>
    </row>
    <row r="462" spans="1:3">
      <c r="A462" s="2">
        <v>200800007</v>
      </c>
      <c r="B462" s="3" t="s">
        <v>300</v>
      </c>
      <c r="C462" s="5" t="s">
        <v>428</v>
      </c>
    </row>
    <row r="463" spans="1:3">
      <c r="A463" s="2">
        <v>200800008</v>
      </c>
      <c r="B463" s="3" t="s">
        <v>301</v>
      </c>
      <c r="C463" s="5" t="s">
        <v>428</v>
      </c>
    </row>
    <row r="464" spans="1:3">
      <c r="A464" s="2">
        <v>200800009</v>
      </c>
      <c r="B464" s="3" t="s">
        <v>429</v>
      </c>
      <c r="C464" s="5" t="s">
        <v>428</v>
      </c>
    </row>
    <row r="465" spans="1:3">
      <c r="A465" s="2">
        <v>200800010</v>
      </c>
      <c r="B465" s="3" t="s">
        <v>218</v>
      </c>
      <c r="C465" s="5" t="s">
        <v>428</v>
      </c>
    </row>
    <row r="466" spans="1:4">
      <c r="A466" s="2">
        <v>15001</v>
      </c>
      <c r="B466" s="3" t="s">
        <v>222</v>
      </c>
      <c r="C466" s="5" t="s">
        <v>430</v>
      </c>
      <c r="D466" s="4" t="s">
        <v>431</v>
      </c>
    </row>
    <row r="467" spans="1:4">
      <c r="A467" s="2">
        <v>15002</v>
      </c>
      <c r="B467" s="3" t="s">
        <v>223</v>
      </c>
      <c r="C467" s="5" t="s">
        <v>430</v>
      </c>
      <c r="D467" s="4" t="s">
        <v>431</v>
      </c>
    </row>
    <row r="468" spans="1:4">
      <c r="A468" s="2">
        <v>15003</v>
      </c>
      <c r="B468" s="3" t="s">
        <v>224</v>
      </c>
      <c r="C468" s="5" t="s">
        <v>430</v>
      </c>
      <c r="D468" s="4" t="s">
        <v>431</v>
      </c>
    </row>
    <row r="469" spans="1:4">
      <c r="A469" s="2">
        <v>15004</v>
      </c>
      <c r="B469" s="3" t="s">
        <v>226</v>
      </c>
      <c r="C469" s="5" t="s">
        <v>430</v>
      </c>
      <c r="D469" s="4" t="s">
        <v>432</v>
      </c>
    </row>
    <row r="470" spans="1:4">
      <c r="A470" s="2">
        <v>15005</v>
      </c>
      <c r="B470" s="3" t="s">
        <v>218</v>
      </c>
      <c r="C470" s="5" t="s">
        <v>430</v>
      </c>
      <c r="D470" s="4" t="s">
        <v>433</v>
      </c>
    </row>
    <row r="471" spans="1:4">
      <c r="A471" s="2">
        <v>15006</v>
      </c>
      <c r="B471" s="3" t="s">
        <v>283</v>
      </c>
      <c r="C471" s="5" t="s">
        <v>430</v>
      </c>
      <c r="D471" s="4" t="s">
        <v>434</v>
      </c>
    </row>
    <row r="472" spans="1:4">
      <c r="A472" s="2">
        <v>15007</v>
      </c>
      <c r="B472" s="3" t="s">
        <v>284</v>
      </c>
      <c r="C472" s="5" t="s">
        <v>430</v>
      </c>
      <c r="D472" s="4" t="s">
        <v>434</v>
      </c>
    </row>
    <row r="473" spans="1:4">
      <c r="A473" s="2">
        <v>15008</v>
      </c>
      <c r="B473" s="3" t="s">
        <v>435</v>
      </c>
      <c r="C473" s="5" t="s">
        <v>430</v>
      </c>
      <c r="D473" s="4" t="s">
        <v>436</v>
      </c>
    </row>
    <row r="474" spans="1:4">
      <c r="A474" s="2">
        <v>15009</v>
      </c>
      <c r="B474" s="3" t="s">
        <v>280</v>
      </c>
      <c r="C474" s="5" t="s">
        <v>430</v>
      </c>
      <c r="D474" s="4" t="s">
        <v>436</v>
      </c>
    </row>
    <row r="475" spans="1:4">
      <c r="A475" s="2">
        <v>15010</v>
      </c>
      <c r="B475" s="3" t="s">
        <v>437</v>
      </c>
      <c r="C475" s="5" t="s">
        <v>430</v>
      </c>
      <c r="D475" s="4" t="s">
        <v>436</v>
      </c>
    </row>
    <row r="476" spans="1:4">
      <c r="A476" s="2">
        <v>15011</v>
      </c>
      <c r="B476" s="3" t="s">
        <v>281</v>
      </c>
      <c r="C476" s="5" t="s">
        <v>430</v>
      </c>
      <c r="D476" s="4" t="s">
        <v>436</v>
      </c>
    </row>
    <row r="477" spans="1:4">
      <c r="A477" s="2">
        <v>15012</v>
      </c>
      <c r="B477" s="3" t="s">
        <v>438</v>
      </c>
      <c r="C477" s="5" t="s">
        <v>430</v>
      </c>
      <c r="D477" s="4" t="s">
        <v>436</v>
      </c>
    </row>
    <row r="478" spans="1:4">
      <c r="A478" s="2">
        <v>15013</v>
      </c>
      <c r="B478" s="3" t="s">
        <v>227</v>
      </c>
      <c r="C478" s="5" t="s">
        <v>430</v>
      </c>
      <c r="D478" s="4" t="s">
        <v>439</v>
      </c>
    </row>
    <row r="479" ht="17.25" spans="1:3">
      <c r="A479" s="2">
        <v>101000001</v>
      </c>
      <c r="B479" s="23" t="s">
        <v>440</v>
      </c>
      <c r="C479" s="4" t="s">
        <v>441</v>
      </c>
    </row>
    <row r="480" ht="17.25" spans="1:3">
      <c r="A480" s="2">
        <v>101000002</v>
      </c>
      <c r="B480" s="23" t="s">
        <v>442</v>
      </c>
      <c r="C480" s="4" t="s">
        <v>441</v>
      </c>
    </row>
    <row r="481" ht="17.25" spans="1:3">
      <c r="A481" s="2">
        <v>101000003</v>
      </c>
      <c r="B481" s="23" t="s">
        <v>443</v>
      </c>
      <c r="C481" s="4" t="s">
        <v>441</v>
      </c>
    </row>
    <row r="482" ht="17.25" spans="1:3">
      <c r="A482" s="2">
        <v>101000004</v>
      </c>
      <c r="B482" s="23" t="s">
        <v>444</v>
      </c>
      <c r="C482" s="4" t="s">
        <v>441</v>
      </c>
    </row>
    <row r="483" ht="17.25" spans="1:3">
      <c r="A483" s="2">
        <v>101000005</v>
      </c>
      <c r="B483" s="23" t="s">
        <v>445</v>
      </c>
      <c r="C483" s="4" t="s">
        <v>441</v>
      </c>
    </row>
    <row r="484" ht="17.25" spans="1:3">
      <c r="A484" s="2">
        <v>101000006</v>
      </c>
      <c r="B484" s="23" t="s">
        <v>446</v>
      </c>
      <c r="C484" s="4" t="s">
        <v>441</v>
      </c>
    </row>
    <row r="485" ht="33" spans="1:3">
      <c r="A485" s="2">
        <v>101000007</v>
      </c>
      <c r="B485" s="13" t="s">
        <v>447</v>
      </c>
      <c r="C485" s="4" t="s">
        <v>441</v>
      </c>
    </row>
    <row r="486" ht="33" spans="1:3">
      <c r="A486" s="2">
        <v>101000008</v>
      </c>
      <c r="B486" s="13" t="s">
        <v>448</v>
      </c>
      <c r="C486" s="4" t="s">
        <v>441</v>
      </c>
    </row>
    <row r="487" ht="49.5" spans="1:3">
      <c r="A487" s="2">
        <v>101000009</v>
      </c>
      <c r="B487" s="13" t="s">
        <v>449</v>
      </c>
      <c r="C487" s="4" t="s">
        <v>441</v>
      </c>
    </row>
    <row r="488" ht="49.5" spans="1:3">
      <c r="A488" s="2">
        <v>101000010</v>
      </c>
      <c r="B488" s="13" t="s">
        <v>450</v>
      </c>
      <c r="C488" s="4" t="s">
        <v>441</v>
      </c>
    </row>
    <row r="489" ht="49.5" spans="1:3">
      <c r="A489" s="2">
        <v>101000011</v>
      </c>
      <c r="B489" s="13" t="s">
        <v>451</v>
      </c>
      <c r="C489" s="4" t="s">
        <v>441</v>
      </c>
    </row>
    <row r="490" ht="49.5" spans="1:3">
      <c r="A490" s="2">
        <v>101000012</v>
      </c>
      <c r="B490" s="13" t="s">
        <v>452</v>
      </c>
      <c r="C490" s="4" t="s">
        <v>441</v>
      </c>
    </row>
    <row r="491" ht="33" spans="1:3">
      <c r="A491" s="2">
        <v>101000013</v>
      </c>
      <c r="B491" s="13" t="s">
        <v>453</v>
      </c>
      <c r="C491" s="4" t="s">
        <v>441</v>
      </c>
    </row>
    <row r="492" ht="33" spans="1:3">
      <c r="A492" s="2">
        <v>101000014</v>
      </c>
      <c r="B492" s="13" t="s">
        <v>454</v>
      </c>
      <c r="C492" s="4" t="s">
        <v>441</v>
      </c>
    </row>
    <row r="493" ht="33" spans="1:3">
      <c r="A493" s="2">
        <v>101000015</v>
      </c>
      <c r="B493" s="13" t="s">
        <v>455</v>
      </c>
      <c r="C493" s="4" t="s">
        <v>441</v>
      </c>
    </row>
    <row r="494" ht="33" spans="1:3">
      <c r="A494" s="2">
        <v>101000016</v>
      </c>
      <c r="B494" s="13" t="s">
        <v>456</v>
      </c>
      <c r="C494" s="4" t="s">
        <v>441</v>
      </c>
    </row>
    <row r="495" ht="49.5" spans="1:3">
      <c r="A495" s="2">
        <v>101000017</v>
      </c>
      <c r="B495" s="13" t="s">
        <v>457</v>
      </c>
      <c r="C495" s="4" t="s">
        <v>441</v>
      </c>
    </row>
    <row r="496" ht="33" spans="1:3">
      <c r="A496" s="2">
        <v>101000018</v>
      </c>
      <c r="B496" s="13" t="s">
        <v>458</v>
      </c>
      <c r="C496" s="4" t="s">
        <v>441</v>
      </c>
    </row>
    <row r="497" ht="33" spans="1:3">
      <c r="A497" s="2">
        <v>101000019</v>
      </c>
      <c r="B497" s="13" t="s">
        <v>459</v>
      </c>
      <c r="C497" s="4" t="s">
        <v>441</v>
      </c>
    </row>
    <row r="498" spans="1:3">
      <c r="A498" s="2">
        <v>101000020</v>
      </c>
      <c r="B498" s="3" t="s">
        <v>460</v>
      </c>
      <c r="C498" s="4" t="s">
        <v>441</v>
      </c>
    </row>
    <row r="499" ht="49.5" spans="1:3">
      <c r="A499" s="2">
        <v>101000021</v>
      </c>
      <c r="B499" s="13" t="s">
        <v>461</v>
      </c>
      <c r="C499" s="4" t="s">
        <v>441</v>
      </c>
    </row>
    <row r="500" spans="1:3">
      <c r="A500" s="2">
        <v>101000022</v>
      </c>
      <c r="B500" s="3" t="s">
        <v>462</v>
      </c>
      <c r="C500" s="4" t="s">
        <v>441</v>
      </c>
    </row>
    <row r="501" spans="1:3">
      <c r="A501" s="2">
        <v>101000023</v>
      </c>
      <c r="B501" s="3" t="s">
        <v>463</v>
      </c>
      <c r="C501" s="4" t="s">
        <v>441</v>
      </c>
    </row>
    <row r="502" spans="1:3">
      <c r="A502" s="2">
        <v>101000024</v>
      </c>
      <c r="B502" s="3" t="s">
        <v>464</v>
      </c>
      <c r="C502" s="4" t="s">
        <v>441</v>
      </c>
    </row>
    <row r="503" spans="1:3">
      <c r="A503" s="2">
        <v>101000025</v>
      </c>
      <c r="B503" s="3" t="s">
        <v>465</v>
      </c>
      <c r="C503" s="4" t="s">
        <v>441</v>
      </c>
    </row>
    <row r="504" spans="1:3">
      <c r="A504" s="2">
        <v>101000026</v>
      </c>
      <c r="B504" s="3" t="s">
        <v>466</v>
      </c>
      <c r="C504" s="4" t="s">
        <v>441</v>
      </c>
    </row>
    <row r="505" spans="1:3">
      <c r="A505" s="2">
        <v>200900001</v>
      </c>
      <c r="B505" s="3" t="s">
        <v>290</v>
      </c>
      <c r="C505" s="4" t="s">
        <v>467</v>
      </c>
    </row>
    <row r="506" spans="1:3">
      <c r="A506" s="2">
        <v>200900002</v>
      </c>
      <c r="B506" s="3" t="s">
        <v>292</v>
      </c>
      <c r="C506" s="4" t="s">
        <v>467</v>
      </c>
    </row>
    <row r="507" spans="1:3">
      <c r="A507" s="2">
        <v>200900003</v>
      </c>
      <c r="B507" s="3" t="s">
        <v>293</v>
      </c>
      <c r="C507" s="4" t="s">
        <v>467</v>
      </c>
    </row>
    <row r="508" spans="1:3">
      <c r="A508" s="2">
        <v>200900004</v>
      </c>
      <c r="B508" s="3" t="s">
        <v>294</v>
      </c>
      <c r="C508" s="4" t="s">
        <v>467</v>
      </c>
    </row>
    <row r="509" spans="1:3">
      <c r="A509" s="2">
        <v>200900005</v>
      </c>
      <c r="B509" s="3" t="s">
        <v>216</v>
      </c>
      <c r="C509" s="4" t="s">
        <v>467</v>
      </c>
    </row>
    <row r="510" spans="1:3">
      <c r="A510" s="2">
        <v>200900006</v>
      </c>
      <c r="B510" s="3" t="s">
        <v>218</v>
      </c>
      <c r="C510" s="4" t="s">
        <v>467</v>
      </c>
    </row>
    <row r="511" spans="1:3">
      <c r="A511" s="2">
        <v>200900007</v>
      </c>
      <c r="B511" s="3" t="s">
        <v>227</v>
      </c>
      <c r="C511" s="4" t="s">
        <v>467</v>
      </c>
    </row>
    <row r="512" spans="1:3">
      <c r="A512" s="2">
        <v>200900008</v>
      </c>
      <c r="B512" s="3" t="s">
        <v>468</v>
      </c>
      <c r="C512" s="4" t="s">
        <v>467</v>
      </c>
    </row>
    <row r="513" spans="1:3">
      <c r="A513" s="2">
        <v>200900009</v>
      </c>
      <c r="B513" s="3" t="s">
        <v>469</v>
      </c>
      <c r="C513" s="4" t="s">
        <v>467</v>
      </c>
    </row>
    <row r="514" spans="1:3">
      <c r="A514" s="2">
        <v>200900010</v>
      </c>
      <c r="B514" s="3" t="s">
        <v>470</v>
      </c>
      <c r="C514" s="4" t="s">
        <v>467</v>
      </c>
    </row>
    <row r="515" spans="1:3">
      <c r="A515" s="2">
        <v>300400001</v>
      </c>
      <c r="B515" s="3" t="s">
        <v>471</v>
      </c>
      <c r="C515" s="5" t="s">
        <v>472</v>
      </c>
    </row>
    <row r="516" ht="17.25" spans="1:3">
      <c r="A516" s="2">
        <v>300400002</v>
      </c>
      <c r="B516" s="17" t="s">
        <v>473</v>
      </c>
      <c r="C516" s="5" t="s">
        <v>472</v>
      </c>
    </row>
    <row r="517" ht="17.25" spans="1:3">
      <c r="A517" s="2">
        <v>300400003</v>
      </c>
      <c r="B517" s="17" t="s">
        <v>474</v>
      </c>
      <c r="C517" s="5" t="s">
        <v>472</v>
      </c>
    </row>
    <row r="518" ht="34.5" spans="1:3">
      <c r="A518" s="2">
        <v>300400004</v>
      </c>
      <c r="B518" s="17" t="s">
        <v>475</v>
      </c>
      <c r="C518" s="5" t="s">
        <v>472</v>
      </c>
    </row>
    <row r="519" ht="34.5" spans="1:3">
      <c r="A519" s="2">
        <v>300400005</v>
      </c>
      <c r="B519" s="17" t="s">
        <v>476</v>
      </c>
      <c r="C519" s="5" t="s">
        <v>472</v>
      </c>
    </row>
    <row r="520" ht="34.5" spans="1:3">
      <c r="A520" s="2">
        <v>300400006</v>
      </c>
      <c r="B520" s="17" t="s">
        <v>477</v>
      </c>
      <c r="C520" s="5" t="s">
        <v>472</v>
      </c>
    </row>
    <row r="521" ht="17.25" spans="1:3">
      <c r="A521" s="2">
        <v>300400007</v>
      </c>
      <c r="B521" s="17" t="s">
        <v>478</v>
      </c>
      <c r="C521" s="5" t="s">
        <v>472</v>
      </c>
    </row>
    <row r="522" ht="17.25" spans="1:3">
      <c r="A522" s="2">
        <v>300400008</v>
      </c>
      <c r="B522" s="17" t="s">
        <v>479</v>
      </c>
      <c r="C522" s="5" t="s">
        <v>472</v>
      </c>
    </row>
    <row r="523" ht="17.25" spans="1:3">
      <c r="A523" s="2">
        <v>300400009</v>
      </c>
      <c r="B523" s="17" t="s">
        <v>480</v>
      </c>
      <c r="C523" s="5" t="s">
        <v>472</v>
      </c>
    </row>
    <row r="524" ht="34.5" spans="1:3">
      <c r="A524" s="2">
        <v>300400010</v>
      </c>
      <c r="B524" s="17" t="s">
        <v>481</v>
      </c>
      <c r="C524" s="5" t="s">
        <v>472</v>
      </c>
    </row>
    <row r="525" ht="17.25" spans="1:3">
      <c r="A525" s="2">
        <v>300400011</v>
      </c>
      <c r="B525" s="17" t="s">
        <v>482</v>
      </c>
      <c r="C525" s="5" t="s">
        <v>472</v>
      </c>
    </row>
    <row r="526" ht="34.5" spans="1:3">
      <c r="A526" s="2">
        <v>300400012</v>
      </c>
      <c r="B526" s="17" t="s">
        <v>483</v>
      </c>
      <c r="C526" s="5" t="s">
        <v>472</v>
      </c>
    </row>
    <row r="527" ht="17.25" spans="1:3">
      <c r="A527" s="2">
        <v>300400013</v>
      </c>
      <c r="B527" s="17" t="s">
        <v>484</v>
      </c>
      <c r="C527" s="5" t="s">
        <v>472</v>
      </c>
    </row>
    <row r="528" ht="51.75" spans="1:3">
      <c r="A528" s="2">
        <v>300400014</v>
      </c>
      <c r="B528" s="17" t="s">
        <v>485</v>
      </c>
      <c r="C528" s="5" t="s">
        <v>472</v>
      </c>
    </row>
    <row r="529" ht="69" spans="1:3">
      <c r="A529" s="2">
        <v>300400015</v>
      </c>
      <c r="B529" s="17" t="s">
        <v>486</v>
      </c>
      <c r="C529" s="5" t="s">
        <v>472</v>
      </c>
    </row>
    <row r="530" ht="34.5" spans="1:3">
      <c r="A530" s="2">
        <v>300400016</v>
      </c>
      <c r="B530" s="17" t="s">
        <v>487</v>
      </c>
      <c r="C530" s="5" t="s">
        <v>472</v>
      </c>
    </row>
    <row r="531" ht="51.75" spans="1:3">
      <c r="A531" s="2">
        <v>300400017</v>
      </c>
      <c r="B531" s="17" t="s">
        <v>488</v>
      </c>
      <c r="C531" s="5" t="s">
        <v>472</v>
      </c>
    </row>
    <row r="532" ht="69" spans="1:3">
      <c r="A532" s="2">
        <v>300400018</v>
      </c>
      <c r="B532" s="17" t="s">
        <v>489</v>
      </c>
      <c r="C532" s="5" t="s">
        <v>472</v>
      </c>
    </row>
    <row r="533" ht="34.5" spans="1:3">
      <c r="A533" s="2">
        <v>300400019</v>
      </c>
      <c r="B533" s="17" t="s">
        <v>490</v>
      </c>
      <c r="C533" s="5" t="s">
        <v>472</v>
      </c>
    </row>
    <row r="534" ht="34.5" spans="1:3">
      <c r="A534" s="2">
        <v>300400020</v>
      </c>
      <c r="B534" s="17" t="s">
        <v>491</v>
      </c>
      <c r="C534" s="5" t="s">
        <v>472</v>
      </c>
    </row>
    <row r="535" ht="51.75" spans="1:3">
      <c r="A535" s="2">
        <v>300400021</v>
      </c>
      <c r="B535" s="17" t="s">
        <v>492</v>
      </c>
      <c r="C535" s="5" t="s">
        <v>472</v>
      </c>
    </row>
    <row r="536" ht="51.75" spans="1:3">
      <c r="A536" s="2">
        <v>300400022</v>
      </c>
      <c r="B536" s="17" t="s">
        <v>493</v>
      </c>
      <c r="C536" s="5" t="s">
        <v>472</v>
      </c>
    </row>
    <row r="537" spans="1:3">
      <c r="A537" s="2">
        <v>200700001</v>
      </c>
      <c r="B537" s="19" t="s">
        <v>290</v>
      </c>
      <c r="C537" s="4" t="s">
        <v>494</v>
      </c>
    </row>
    <row r="538" spans="1:3">
      <c r="A538" s="2">
        <v>200700002</v>
      </c>
      <c r="B538" s="19" t="s">
        <v>292</v>
      </c>
      <c r="C538" s="4" t="s">
        <v>494</v>
      </c>
    </row>
    <row r="539" spans="1:3">
      <c r="A539" s="2">
        <v>200700003</v>
      </c>
      <c r="B539" s="19" t="s">
        <v>293</v>
      </c>
      <c r="C539" s="4" t="s">
        <v>494</v>
      </c>
    </row>
    <row r="540" spans="1:3">
      <c r="A540" s="2">
        <v>200700004</v>
      </c>
      <c r="B540" s="19" t="s">
        <v>294</v>
      </c>
      <c r="C540" s="4" t="s">
        <v>494</v>
      </c>
    </row>
    <row r="541" spans="1:3">
      <c r="A541" s="2">
        <v>200700005</v>
      </c>
      <c r="B541" s="19" t="s">
        <v>216</v>
      </c>
      <c r="C541" s="4" t="s">
        <v>494</v>
      </c>
    </row>
    <row r="542" spans="1:3">
      <c r="A542" s="2">
        <v>200700006</v>
      </c>
      <c r="B542" s="19" t="s">
        <v>218</v>
      </c>
      <c r="C542" s="4" t="s">
        <v>494</v>
      </c>
    </row>
    <row r="543" spans="1:3">
      <c r="A543" s="2">
        <v>200700007</v>
      </c>
      <c r="B543" s="19" t="s">
        <v>227</v>
      </c>
      <c r="C543" s="4" t="s">
        <v>494</v>
      </c>
    </row>
    <row r="544" ht="94.5" spans="1:3">
      <c r="A544" s="2">
        <v>200700008</v>
      </c>
      <c r="B544" s="20" t="s">
        <v>495</v>
      </c>
      <c r="C544" s="4" t="s">
        <v>494</v>
      </c>
    </row>
    <row r="545" ht="175.5" spans="1:3">
      <c r="A545" s="2">
        <v>200700009</v>
      </c>
      <c r="B545" s="20" t="s">
        <v>496</v>
      </c>
      <c r="C545" s="4" t="s">
        <v>494</v>
      </c>
    </row>
    <row r="546" spans="1:3">
      <c r="A546" s="2">
        <v>200700010</v>
      </c>
      <c r="B546" s="19" t="s">
        <v>497</v>
      </c>
      <c r="C546" s="4" t="s">
        <v>494</v>
      </c>
    </row>
    <row r="547" spans="1:3">
      <c r="A547" s="2">
        <v>200700011</v>
      </c>
      <c r="B547" s="19" t="s">
        <v>498</v>
      </c>
      <c r="C547" s="4" t="s">
        <v>494</v>
      </c>
    </row>
    <row r="548" spans="1:3">
      <c r="A548" s="2">
        <v>101200001</v>
      </c>
      <c r="B548" s="19" t="s">
        <v>499</v>
      </c>
      <c r="C548" s="5" t="s">
        <v>500</v>
      </c>
    </row>
    <row r="549" spans="1:3">
      <c r="A549" s="2">
        <v>101200002</v>
      </c>
      <c r="B549" s="19" t="s">
        <v>101</v>
      </c>
      <c r="C549" s="5" t="s">
        <v>500</v>
      </c>
    </row>
    <row r="550" spans="1:3">
      <c r="A550" s="2">
        <v>101200003</v>
      </c>
      <c r="B550" s="19" t="s">
        <v>501</v>
      </c>
      <c r="C550" s="5" t="s">
        <v>500</v>
      </c>
    </row>
    <row r="551" spans="1:3">
      <c r="A551" s="2">
        <v>101200004</v>
      </c>
      <c r="B551" s="19" t="s">
        <v>502</v>
      </c>
      <c r="C551" s="5" t="s">
        <v>500</v>
      </c>
    </row>
    <row r="552" spans="1:3">
      <c r="A552" s="2">
        <v>101200005</v>
      </c>
      <c r="B552" s="19" t="s">
        <v>503</v>
      </c>
      <c r="C552" s="5" t="s">
        <v>500</v>
      </c>
    </row>
    <row r="553" ht="27" spans="1:3">
      <c r="A553" s="2">
        <v>101200006</v>
      </c>
      <c r="B553" s="20" t="s">
        <v>504</v>
      </c>
      <c r="C553" s="5" t="s">
        <v>500</v>
      </c>
    </row>
    <row r="554" spans="1:3">
      <c r="A554" s="2">
        <v>101200007</v>
      </c>
      <c r="B554" s="19" t="s">
        <v>505</v>
      </c>
      <c r="C554" s="5" t="s">
        <v>500</v>
      </c>
    </row>
    <row r="555" spans="1:3">
      <c r="A555" s="2">
        <v>101200008</v>
      </c>
      <c r="B555" s="19" t="s">
        <v>506</v>
      </c>
      <c r="C555" s="5" t="s">
        <v>500</v>
      </c>
    </row>
    <row r="556" ht="27" spans="1:3">
      <c r="A556" s="2">
        <v>101200009</v>
      </c>
      <c r="B556" s="20" t="s">
        <v>507</v>
      </c>
      <c r="C556" s="5" t="s">
        <v>500</v>
      </c>
    </row>
    <row r="557" ht="148.5" spans="1:3">
      <c r="A557" s="2">
        <v>101200010</v>
      </c>
      <c r="B557" s="20" t="s">
        <v>508</v>
      </c>
      <c r="C557" s="5" t="s">
        <v>500</v>
      </c>
    </row>
    <row r="558" ht="40.5" spans="1:3">
      <c r="A558" s="2">
        <v>101200011</v>
      </c>
      <c r="B558" s="20" t="s">
        <v>509</v>
      </c>
      <c r="C558" s="5" t="s">
        <v>500</v>
      </c>
    </row>
    <row r="559" ht="17.25" spans="1:3">
      <c r="A559" s="2">
        <v>100800001</v>
      </c>
      <c r="B559" s="24" t="s">
        <v>307</v>
      </c>
      <c r="C559" s="5" t="s">
        <v>510</v>
      </c>
    </row>
    <row r="560" ht="17.25" spans="1:3">
      <c r="A560" s="2">
        <v>100800002</v>
      </c>
      <c r="B560" s="24" t="s">
        <v>511</v>
      </c>
      <c r="C560" s="5" t="s">
        <v>510</v>
      </c>
    </row>
    <row r="561" ht="17.25" spans="1:3">
      <c r="A561" s="2">
        <v>100800003</v>
      </c>
      <c r="B561" s="24" t="s">
        <v>512</v>
      </c>
      <c r="C561" s="5" t="s">
        <v>510</v>
      </c>
    </row>
    <row r="562" ht="17.25" spans="1:3">
      <c r="A562" s="2">
        <v>100800004</v>
      </c>
      <c r="B562" s="25" t="s">
        <v>513</v>
      </c>
      <c r="C562" s="5" t="s">
        <v>510</v>
      </c>
    </row>
    <row r="563" ht="17.25" spans="1:3">
      <c r="A563" s="2">
        <v>100800005</v>
      </c>
      <c r="B563" s="24" t="s">
        <v>443</v>
      </c>
      <c r="C563" s="5" t="s">
        <v>510</v>
      </c>
    </row>
    <row r="564" ht="17.25" spans="1:3">
      <c r="A564" s="2">
        <v>100800006</v>
      </c>
      <c r="B564" s="24" t="s">
        <v>514</v>
      </c>
      <c r="C564" s="5" t="s">
        <v>510</v>
      </c>
    </row>
    <row r="565" ht="17.25" spans="1:3">
      <c r="A565" s="2">
        <v>100800007</v>
      </c>
      <c r="B565" s="24" t="s">
        <v>101</v>
      </c>
      <c r="C565" s="5" t="s">
        <v>510</v>
      </c>
    </row>
    <row r="566" ht="17.25" spans="1:3">
      <c r="A566" s="2">
        <v>100800008</v>
      </c>
      <c r="B566" s="24" t="s">
        <v>515</v>
      </c>
      <c r="C566" s="5" t="s">
        <v>510</v>
      </c>
    </row>
    <row r="567" ht="34.5" spans="1:3">
      <c r="A567" s="2">
        <v>100800009</v>
      </c>
      <c r="B567" s="24" t="s">
        <v>516</v>
      </c>
      <c r="C567" s="5" t="s">
        <v>510</v>
      </c>
    </row>
    <row r="568" ht="34.5" spans="1:3">
      <c r="A568" s="2">
        <v>100800010</v>
      </c>
      <c r="B568" s="24" t="s">
        <v>517</v>
      </c>
      <c r="C568" s="5" t="s">
        <v>510</v>
      </c>
    </row>
    <row r="569" ht="17.25" spans="1:3">
      <c r="A569" s="2">
        <v>100800011</v>
      </c>
      <c r="B569" s="24" t="s">
        <v>518</v>
      </c>
      <c r="C569" s="5" t="s">
        <v>510</v>
      </c>
    </row>
    <row r="570" ht="34.5" spans="1:3">
      <c r="A570" s="2">
        <v>100800012</v>
      </c>
      <c r="B570" s="24" t="s">
        <v>519</v>
      </c>
      <c r="C570" s="5" t="s">
        <v>510</v>
      </c>
    </row>
    <row r="571" ht="34.5" spans="1:3">
      <c r="A571" s="2">
        <v>100800013</v>
      </c>
      <c r="B571" s="24" t="s">
        <v>520</v>
      </c>
      <c r="C571" s="5" t="s">
        <v>510</v>
      </c>
    </row>
    <row r="572" ht="34.5" spans="1:3">
      <c r="A572" s="2">
        <v>100800014</v>
      </c>
      <c r="B572" s="24" t="s">
        <v>521</v>
      </c>
      <c r="C572" s="5" t="s">
        <v>510</v>
      </c>
    </row>
    <row r="573" ht="17.25" spans="1:3">
      <c r="A573" s="2">
        <v>100800015</v>
      </c>
      <c r="B573" s="24" t="s">
        <v>522</v>
      </c>
      <c r="C573" s="5" t="s">
        <v>510</v>
      </c>
    </row>
    <row r="574" ht="51.75" spans="1:3">
      <c r="A574" s="2">
        <v>100800016</v>
      </c>
      <c r="B574" s="24" t="s">
        <v>523</v>
      </c>
      <c r="C574" s="5" t="s">
        <v>510</v>
      </c>
    </row>
    <row r="575" ht="51.75" spans="1:3">
      <c r="A575" s="2">
        <v>100800017</v>
      </c>
      <c r="B575" s="24" t="s">
        <v>524</v>
      </c>
      <c r="C575" s="5" t="s">
        <v>510</v>
      </c>
    </row>
    <row r="576" ht="51.75" spans="1:3">
      <c r="A576" s="2">
        <v>100800018</v>
      </c>
      <c r="B576" s="24" t="s">
        <v>525</v>
      </c>
      <c r="C576" s="5" t="s">
        <v>510</v>
      </c>
    </row>
    <row r="577" ht="34.5" spans="1:3">
      <c r="A577" s="2">
        <v>100800019</v>
      </c>
      <c r="B577" s="24" t="s">
        <v>526</v>
      </c>
      <c r="C577" s="5" t="s">
        <v>510</v>
      </c>
    </row>
    <row r="578" ht="17.25" spans="1:3">
      <c r="A578" s="2">
        <v>100800020</v>
      </c>
      <c r="B578" s="24" t="s">
        <v>527</v>
      </c>
      <c r="C578" s="5" t="s">
        <v>510</v>
      </c>
    </row>
    <row r="579" ht="34.5" spans="1:3">
      <c r="A579" s="2">
        <v>100800021</v>
      </c>
      <c r="B579" s="24" t="s">
        <v>528</v>
      </c>
      <c r="C579" s="5" t="s">
        <v>510</v>
      </c>
    </row>
    <row r="580" ht="17.25" spans="1:3">
      <c r="A580" s="2">
        <v>100800022</v>
      </c>
      <c r="B580" s="24" t="s">
        <v>529</v>
      </c>
      <c r="C580" s="5" t="s">
        <v>510</v>
      </c>
    </row>
    <row r="581" ht="51.75" spans="1:3">
      <c r="A581" s="2">
        <v>100800023</v>
      </c>
      <c r="B581" s="24" t="s">
        <v>530</v>
      </c>
      <c r="C581" s="5" t="s">
        <v>510</v>
      </c>
    </row>
    <row r="582" ht="34.5" spans="1:3">
      <c r="A582" s="2">
        <v>100800024</v>
      </c>
      <c r="B582" s="24" t="s">
        <v>531</v>
      </c>
      <c r="C582" s="5" t="s">
        <v>510</v>
      </c>
    </row>
    <row r="583" ht="34.5" spans="1:3">
      <c r="A583" s="2">
        <v>100800025</v>
      </c>
      <c r="B583" s="24" t="s">
        <v>532</v>
      </c>
      <c r="C583" s="5" t="s">
        <v>510</v>
      </c>
    </row>
    <row r="584" ht="17.25" spans="1:3">
      <c r="A584" s="2">
        <v>100800026</v>
      </c>
      <c r="B584" s="24" t="s">
        <v>533</v>
      </c>
      <c r="C584" s="5" t="s">
        <v>510</v>
      </c>
    </row>
    <row r="585" ht="51.75" spans="1:3">
      <c r="A585" s="2">
        <v>100800027</v>
      </c>
      <c r="B585" s="24" t="s">
        <v>534</v>
      </c>
      <c r="C585" s="5" t="s">
        <v>510</v>
      </c>
    </row>
    <row r="586" ht="51.75" spans="1:3">
      <c r="A586" s="2">
        <v>100800028</v>
      </c>
      <c r="B586" s="24" t="s">
        <v>535</v>
      </c>
      <c r="C586" s="5" t="s">
        <v>510</v>
      </c>
    </row>
    <row r="587" ht="34.5" spans="1:3">
      <c r="A587" s="2">
        <v>100800029</v>
      </c>
      <c r="B587" s="24" t="s">
        <v>536</v>
      </c>
      <c r="C587" s="5" t="s">
        <v>510</v>
      </c>
    </row>
    <row r="588" ht="17.25" spans="1:3">
      <c r="A588" s="2">
        <v>100800030</v>
      </c>
      <c r="B588" s="24" t="s">
        <v>228</v>
      </c>
      <c r="C588" s="5" t="s">
        <v>510</v>
      </c>
    </row>
    <row r="589" ht="34.5" spans="1:3">
      <c r="A589" s="2">
        <v>100800031</v>
      </c>
      <c r="B589" s="24" t="s">
        <v>537</v>
      </c>
      <c r="C589" s="5" t="s">
        <v>510</v>
      </c>
    </row>
    <row r="590" ht="17.25" spans="1:3">
      <c r="A590" s="2">
        <v>100800032</v>
      </c>
      <c r="B590" s="24" t="s">
        <v>538</v>
      </c>
      <c r="C590" s="5" t="s">
        <v>510</v>
      </c>
    </row>
    <row r="591" ht="34.5" spans="1:3">
      <c r="A591" s="2">
        <v>100800033</v>
      </c>
      <c r="B591" s="24" t="s">
        <v>539</v>
      </c>
      <c r="C591" s="5" t="s">
        <v>510</v>
      </c>
    </row>
  </sheetData>
  <conditionalFormatting sqref="A456:A465">
    <cfRule type="duplicateValues" dxfId="0" priority="4"/>
  </conditionalFormatting>
  <conditionalFormatting sqref="A470:A478">
    <cfRule type="duplicateValues" dxfId="0" priority="3"/>
  </conditionalFormatting>
  <conditionalFormatting sqref="A479:A514">
    <cfRule type="duplicateValues" dxfId="0" priority="2"/>
  </conditionalFormatting>
  <conditionalFormatting sqref="A537:A547">
    <cfRule type="duplicateValues" dxfId="0" priority="1"/>
  </conditionalFormatting>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91"/>
  <sheetViews>
    <sheetView zoomScale="80" zoomScaleNormal="80" topLeftCell="A581" workbookViewId="0">
      <selection activeCell="A559" sqref="A559:A591"/>
    </sheetView>
  </sheetViews>
  <sheetFormatPr defaultColWidth="9" defaultRowHeight="16.5" outlineLevelCol="4"/>
  <cols>
    <col min="1" max="1" width="15" style="2" customWidth="1"/>
    <col min="2" max="2" width="35" style="3" customWidth="1"/>
    <col min="3" max="3" width="14.125" style="4" customWidth="1"/>
    <col min="4" max="4" width="20.125" style="5" customWidth="1"/>
    <col min="5" max="16384" width="9" style="2"/>
  </cols>
  <sheetData>
    <row r="1" s="1" customFormat="1" ht="15" spans="1:4">
      <c r="A1" s="6" t="s">
        <v>0</v>
      </c>
      <c r="B1" s="7" t="s">
        <v>1</v>
      </c>
      <c r="C1" s="8" t="s">
        <v>2</v>
      </c>
      <c r="D1" s="9" t="s">
        <v>3</v>
      </c>
    </row>
    <row r="2" spans="1:4">
      <c r="A2" s="2">
        <v>10001</v>
      </c>
      <c r="B2" s="3" t="s">
        <v>540</v>
      </c>
      <c r="C2" s="4" t="s">
        <v>5</v>
      </c>
      <c r="D2" s="5" t="s">
        <v>4</v>
      </c>
    </row>
    <row r="3" spans="1:4">
      <c r="A3" s="2">
        <v>10002</v>
      </c>
      <c r="B3" s="3" t="s">
        <v>541</v>
      </c>
      <c r="C3" s="4" t="s">
        <v>5</v>
      </c>
      <c r="D3" s="5" t="s">
        <v>6</v>
      </c>
    </row>
    <row r="4" spans="1:4">
      <c r="A4" s="2">
        <v>10003</v>
      </c>
      <c r="B4" s="3" t="s">
        <v>542</v>
      </c>
      <c r="C4" s="4" t="s">
        <v>5</v>
      </c>
      <c r="D4" s="5" t="s">
        <v>7</v>
      </c>
    </row>
    <row r="5" spans="1:4">
      <c r="A5" s="2">
        <v>10004</v>
      </c>
      <c r="B5" s="3" t="s">
        <v>543</v>
      </c>
      <c r="C5" s="4" t="s">
        <v>5</v>
      </c>
      <c r="D5" s="5" t="s">
        <v>8</v>
      </c>
    </row>
    <row r="6" spans="1:4">
      <c r="A6" s="2">
        <v>10005</v>
      </c>
      <c r="B6" s="3" t="s">
        <v>544</v>
      </c>
      <c r="C6" s="4" t="s">
        <v>5</v>
      </c>
      <c r="D6" s="5" t="s">
        <v>9</v>
      </c>
    </row>
    <row r="7" spans="1:4">
      <c r="A7" s="2">
        <v>10006</v>
      </c>
      <c r="B7" s="3" t="s">
        <v>545</v>
      </c>
      <c r="C7" s="4" t="s">
        <v>5</v>
      </c>
      <c r="D7" s="5" t="s">
        <v>10</v>
      </c>
    </row>
    <row r="8" spans="1:4">
      <c r="A8" s="2">
        <v>10007</v>
      </c>
      <c r="B8" s="3" t="s">
        <v>546</v>
      </c>
      <c r="C8" s="4" t="s">
        <v>5</v>
      </c>
      <c r="D8" s="5" t="s">
        <v>11</v>
      </c>
    </row>
    <row r="9" spans="1:4">
      <c r="A9" s="2">
        <v>10008</v>
      </c>
      <c r="B9" s="3" t="s">
        <v>547</v>
      </c>
      <c r="C9" s="4" t="s">
        <v>5</v>
      </c>
      <c r="D9" s="5" t="s">
        <v>12</v>
      </c>
    </row>
    <row r="10" spans="1:4">
      <c r="A10" s="2">
        <v>10009</v>
      </c>
      <c r="B10" s="3" t="s">
        <v>548</v>
      </c>
      <c r="C10" s="4" t="s">
        <v>5</v>
      </c>
      <c r="D10" s="5" t="s">
        <v>13</v>
      </c>
    </row>
    <row r="11" spans="1:4">
      <c r="A11" s="2">
        <v>10010</v>
      </c>
      <c r="B11" s="3" t="s">
        <v>549</v>
      </c>
      <c r="C11" s="4" t="s">
        <v>5</v>
      </c>
      <c r="D11" s="5" t="s">
        <v>14</v>
      </c>
    </row>
    <row r="12" spans="1:4">
      <c r="A12" s="2">
        <v>10011</v>
      </c>
      <c r="B12" s="3" t="s">
        <v>550</v>
      </c>
      <c r="C12" s="4" t="s">
        <v>5</v>
      </c>
      <c r="D12" s="5" t="s">
        <v>15</v>
      </c>
    </row>
    <row r="13" spans="1:4">
      <c r="A13" s="2">
        <v>10012</v>
      </c>
      <c r="B13" s="3" t="s">
        <v>551</v>
      </c>
      <c r="C13" s="4" t="s">
        <v>5</v>
      </c>
      <c r="D13" s="5" t="s">
        <v>16</v>
      </c>
    </row>
    <row r="14" spans="1:4">
      <c r="A14" s="2">
        <v>10013</v>
      </c>
      <c r="B14" s="3" t="s">
        <v>552</v>
      </c>
      <c r="C14" s="4" t="s">
        <v>5</v>
      </c>
      <c r="D14" s="5" t="s">
        <v>17</v>
      </c>
    </row>
    <row r="15" spans="1:4">
      <c r="A15" s="2">
        <v>10014</v>
      </c>
      <c r="B15" s="3" t="s">
        <v>553</v>
      </c>
      <c r="C15" s="4" t="s">
        <v>5</v>
      </c>
      <c r="D15" s="5" t="s">
        <v>18</v>
      </c>
    </row>
    <row r="16" spans="1:4">
      <c r="A16" s="2">
        <v>10015</v>
      </c>
      <c r="B16" s="3" t="s">
        <v>554</v>
      </c>
      <c r="C16" s="4" t="s">
        <v>5</v>
      </c>
      <c r="D16" s="5" t="s">
        <v>19</v>
      </c>
    </row>
    <row r="17" spans="1:4">
      <c r="A17" s="2">
        <v>10016</v>
      </c>
      <c r="B17" s="3" t="s">
        <v>555</v>
      </c>
      <c r="C17" s="4" t="s">
        <v>5</v>
      </c>
      <c r="D17" s="5" t="s">
        <v>20</v>
      </c>
    </row>
    <row r="18" spans="1:4">
      <c r="A18" s="2">
        <v>10017</v>
      </c>
      <c r="B18" s="3" t="s">
        <v>556</v>
      </c>
      <c r="C18" s="4" t="s">
        <v>5</v>
      </c>
      <c r="D18" s="5" t="s">
        <v>21</v>
      </c>
    </row>
    <row r="19" spans="1:4">
      <c r="A19" s="2">
        <v>10018</v>
      </c>
      <c r="B19" s="3" t="s">
        <v>557</v>
      </c>
      <c r="C19" s="4" t="s">
        <v>5</v>
      </c>
      <c r="D19" s="5" t="s">
        <v>22</v>
      </c>
    </row>
    <row r="20" spans="1:4">
      <c r="A20" s="2">
        <v>10019</v>
      </c>
      <c r="B20" s="3" t="s">
        <v>558</v>
      </c>
      <c r="C20" s="4" t="s">
        <v>5</v>
      </c>
      <c r="D20" s="5" t="s">
        <v>23</v>
      </c>
    </row>
    <row r="21" spans="1:4">
      <c r="A21" s="2">
        <v>10020</v>
      </c>
      <c r="B21" s="3" t="s">
        <v>559</v>
      </c>
      <c r="C21" s="4" t="s">
        <v>5</v>
      </c>
      <c r="D21" s="5" t="s">
        <v>24</v>
      </c>
    </row>
    <row r="22" spans="1:4">
      <c r="A22" s="2">
        <v>10021</v>
      </c>
      <c r="B22" s="3" t="s">
        <v>560</v>
      </c>
      <c r="C22" s="4" t="s">
        <v>5</v>
      </c>
      <c r="D22" s="5" t="s">
        <v>25</v>
      </c>
    </row>
    <row r="23" spans="1:4">
      <c r="A23" s="2">
        <v>10022</v>
      </c>
      <c r="B23" s="3" t="s">
        <v>561</v>
      </c>
      <c r="C23" s="4" t="s">
        <v>5</v>
      </c>
      <c r="D23" s="5" t="s">
        <v>26</v>
      </c>
    </row>
    <row r="24" spans="1:4">
      <c r="A24" s="2">
        <v>10023</v>
      </c>
      <c r="B24" s="3" t="s">
        <v>562</v>
      </c>
      <c r="C24" s="4" t="s">
        <v>5</v>
      </c>
      <c r="D24" s="5" t="s">
        <v>27</v>
      </c>
    </row>
    <row r="25" spans="1:4">
      <c r="A25" s="2">
        <v>11000</v>
      </c>
      <c r="B25" s="3" t="s">
        <v>563</v>
      </c>
      <c r="C25" s="4" t="s">
        <v>28</v>
      </c>
      <c r="D25" s="5" t="s">
        <v>28</v>
      </c>
    </row>
    <row r="26" spans="1:4">
      <c r="A26" s="2">
        <v>11001</v>
      </c>
      <c r="B26" s="3" t="s">
        <v>564</v>
      </c>
      <c r="C26" s="4" t="s">
        <v>28</v>
      </c>
      <c r="D26" s="5" t="s">
        <v>29</v>
      </c>
    </row>
    <row r="27" spans="1:4">
      <c r="A27" s="2">
        <v>11002</v>
      </c>
      <c r="B27" s="3" t="s">
        <v>565</v>
      </c>
      <c r="C27" s="4" t="s">
        <v>28</v>
      </c>
      <c r="D27" s="5" t="s">
        <v>30</v>
      </c>
    </row>
    <row r="28" spans="1:4">
      <c r="A28" s="2">
        <v>11003</v>
      </c>
      <c r="B28" s="3" t="s">
        <v>566</v>
      </c>
      <c r="C28" s="4" t="s">
        <v>28</v>
      </c>
      <c r="D28" s="5" t="s">
        <v>31</v>
      </c>
    </row>
    <row r="29" spans="1:4">
      <c r="A29" s="2">
        <v>11004</v>
      </c>
      <c r="B29" s="3" t="s">
        <v>567</v>
      </c>
      <c r="C29" s="4" t="s">
        <v>28</v>
      </c>
      <c r="D29" s="5" t="s">
        <v>32</v>
      </c>
    </row>
    <row r="30" spans="1:4">
      <c r="A30" s="2">
        <v>11005</v>
      </c>
      <c r="B30" s="3" t="s">
        <v>568</v>
      </c>
      <c r="C30" s="4" t="s">
        <v>28</v>
      </c>
      <c r="D30" s="5" t="s">
        <v>33</v>
      </c>
    </row>
    <row r="31" spans="1:4">
      <c r="A31" s="2">
        <v>11006</v>
      </c>
      <c r="B31" s="3" t="s">
        <v>569</v>
      </c>
      <c r="C31" s="4" t="s">
        <v>28</v>
      </c>
      <c r="D31" s="5" t="s">
        <v>34</v>
      </c>
    </row>
    <row r="32" spans="1:4">
      <c r="A32" s="2">
        <v>11007</v>
      </c>
      <c r="B32" s="3" t="s">
        <v>570</v>
      </c>
      <c r="C32" s="4" t="s">
        <v>28</v>
      </c>
      <c r="D32" s="5" t="s">
        <v>35</v>
      </c>
    </row>
    <row r="33" spans="1:4">
      <c r="A33" s="2">
        <v>12000</v>
      </c>
      <c r="B33" s="3" t="s">
        <v>571</v>
      </c>
      <c r="C33" s="4" t="s">
        <v>37</v>
      </c>
      <c r="D33" s="5" t="s">
        <v>36</v>
      </c>
    </row>
    <row r="34" spans="1:4">
      <c r="A34" s="2">
        <v>12001</v>
      </c>
      <c r="B34" s="3" t="s">
        <v>572</v>
      </c>
      <c r="C34" s="4" t="s">
        <v>37</v>
      </c>
      <c r="D34" s="5" t="s">
        <v>38</v>
      </c>
    </row>
    <row r="35" spans="1:4">
      <c r="A35" s="2">
        <v>12002</v>
      </c>
      <c r="B35" s="3" t="s">
        <v>573</v>
      </c>
      <c r="C35" s="4" t="s">
        <v>37</v>
      </c>
      <c r="D35" s="5" t="s">
        <v>39</v>
      </c>
    </row>
    <row r="36" spans="1:4">
      <c r="A36" s="2">
        <v>12003</v>
      </c>
      <c r="B36" s="3" t="s">
        <v>574</v>
      </c>
      <c r="C36" s="4" t="s">
        <v>37</v>
      </c>
      <c r="D36" s="5" t="s">
        <v>40</v>
      </c>
    </row>
    <row r="37" spans="1:4">
      <c r="A37" s="2">
        <v>13000</v>
      </c>
      <c r="B37" s="3" t="s">
        <v>575</v>
      </c>
      <c r="C37" s="4" t="s">
        <v>23</v>
      </c>
      <c r="D37" s="5" t="s">
        <v>23</v>
      </c>
    </row>
    <row r="38" spans="1:4">
      <c r="A38" s="2">
        <v>13001</v>
      </c>
      <c r="B38" s="3" t="s">
        <v>576</v>
      </c>
      <c r="C38" s="4" t="s">
        <v>23</v>
      </c>
      <c r="D38" s="5" t="s">
        <v>41</v>
      </c>
    </row>
    <row r="39" spans="1:4">
      <c r="A39" s="2">
        <v>13002</v>
      </c>
      <c r="B39" s="3" t="s">
        <v>577</v>
      </c>
      <c r="C39" s="4" t="s">
        <v>23</v>
      </c>
      <c r="D39" s="5" t="s">
        <v>42</v>
      </c>
    </row>
    <row r="40" spans="1:4">
      <c r="A40" s="2">
        <v>13003</v>
      </c>
      <c r="B40" s="3" t="s">
        <v>578</v>
      </c>
      <c r="C40" s="4" t="s">
        <v>23</v>
      </c>
      <c r="D40" s="5" t="s">
        <v>22</v>
      </c>
    </row>
    <row r="41" spans="1:4">
      <c r="A41" s="2">
        <v>13004</v>
      </c>
      <c r="B41" s="3" t="s">
        <v>572</v>
      </c>
      <c r="C41" s="4" t="s">
        <v>23</v>
      </c>
      <c r="D41" s="5" t="s">
        <v>38</v>
      </c>
    </row>
    <row r="42" spans="1:4">
      <c r="A42" s="2">
        <v>13005</v>
      </c>
      <c r="B42" s="3" t="s">
        <v>579</v>
      </c>
      <c r="C42" s="4" t="s">
        <v>23</v>
      </c>
      <c r="D42" s="5" t="s">
        <v>39</v>
      </c>
    </row>
    <row r="43" spans="1:4">
      <c r="A43" s="2">
        <v>13006</v>
      </c>
      <c r="B43" s="3" t="s">
        <v>580</v>
      </c>
      <c r="C43" s="4" t="s">
        <v>23</v>
      </c>
      <c r="D43" s="5" t="s">
        <v>40</v>
      </c>
    </row>
    <row r="44" spans="1:4">
      <c r="A44" s="2">
        <v>13007</v>
      </c>
      <c r="B44" s="3" t="s">
        <v>581</v>
      </c>
      <c r="C44" s="4" t="s">
        <v>23</v>
      </c>
      <c r="D44" s="5" t="s">
        <v>43</v>
      </c>
    </row>
    <row r="45" spans="1:4">
      <c r="A45" s="2">
        <v>13008</v>
      </c>
      <c r="B45" s="3" t="s">
        <v>582</v>
      </c>
      <c r="C45" s="4" t="s">
        <v>23</v>
      </c>
      <c r="D45" s="5" t="s">
        <v>44</v>
      </c>
    </row>
    <row r="46" spans="1:4">
      <c r="A46" s="2">
        <v>14000</v>
      </c>
      <c r="B46" s="3" t="s">
        <v>583</v>
      </c>
      <c r="C46" s="4" t="s">
        <v>46</v>
      </c>
      <c r="D46" s="5" t="s">
        <v>45</v>
      </c>
    </row>
    <row r="47" spans="1:4">
      <c r="A47" s="2">
        <v>14001</v>
      </c>
      <c r="B47" s="3" t="s">
        <v>584</v>
      </c>
      <c r="C47" s="4" t="s">
        <v>46</v>
      </c>
      <c r="D47" s="5" t="s">
        <v>47</v>
      </c>
    </row>
    <row r="48" spans="1:4">
      <c r="A48" s="2">
        <v>14002</v>
      </c>
      <c r="B48" s="3" t="s">
        <v>585</v>
      </c>
      <c r="C48" s="4" t="s">
        <v>46</v>
      </c>
      <c r="D48" s="5" t="s">
        <v>48</v>
      </c>
    </row>
    <row r="49" spans="1:4">
      <c r="A49" s="2">
        <v>14003</v>
      </c>
      <c r="B49" s="3" t="s">
        <v>586</v>
      </c>
      <c r="C49" s="4" t="s">
        <v>46</v>
      </c>
      <c r="D49" s="5" t="s">
        <v>49</v>
      </c>
    </row>
    <row r="50" spans="1:4">
      <c r="A50" s="2">
        <v>14004</v>
      </c>
      <c r="B50" s="3" t="s">
        <v>587</v>
      </c>
      <c r="C50" s="4" t="s">
        <v>46</v>
      </c>
      <c r="D50" s="5" t="s">
        <v>50</v>
      </c>
    </row>
    <row r="51" spans="1:5">
      <c r="A51" s="2">
        <v>14005</v>
      </c>
      <c r="B51" s="3" t="s">
        <v>585</v>
      </c>
      <c r="C51" s="4" t="s">
        <v>46</v>
      </c>
      <c r="D51" s="5" t="s">
        <v>48</v>
      </c>
      <c r="E51" s="2" t="s">
        <v>588</v>
      </c>
    </row>
    <row r="52" spans="1:5">
      <c r="A52" s="2">
        <v>14006</v>
      </c>
      <c r="B52" s="3" t="s">
        <v>589</v>
      </c>
      <c r="C52" s="4" t="s">
        <v>46</v>
      </c>
      <c r="D52" s="5" t="s">
        <v>590</v>
      </c>
      <c r="E52" s="2" t="s">
        <v>591</v>
      </c>
    </row>
    <row r="53" spans="1:4">
      <c r="A53" s="2">
        <v>14007</v>
      </c>
      <c r="B53" s="3" t="s">
        <v>592</v>
      </c>
      <c r="C53" s="4" t="s">
        <v>46</v>
      </c>
      <c r="D53" s="5" t="s">
        <v>52</v>
      </c>
    </row>
    <row r="54" spans="1:4">
      <c r="A54" s="2">
        <v>14008</v>
      </c>
      <c r="B54" s="3" t="s">
        <v>593</v>
      </c>
      <c r="C54" s="4" t="s">
        <v>46</v>
      </c>
      <c r="D54" s="5" t="s">
        <v>53</v>
      </c>
    </row>
    <row r="55" spans="1:4">
      <c r="A55" s="2">
        <v>14009</v>
      </c>
      <c r="B55" s="3" t="s">
        <v>594</v>
      </c>
      <c r="C55" s="4" t="s">
        <v>46</v>
      </c>
      <c r="D55" s="5" t="s">
        <v>54</v>
      </c>
    </row>
    <row r="56" spans="1:4">
      <c r="A56" s="2">
        <v>14010</v>
      </c>
      <c r="B56" s="3" t="s">
        <v>595</v>
      </c>
      <c r="C56" s="4" t="s">
        <v>46</v>
      </c>
      <c r="D56" s="5" t="s">
        <v>55</v>
      </c>
    </row>
    <row r="57" spans="1:4">
      <c r="A57" s="2">
        <v>14011</v>
      </c>
      <c r="B57" s="3" t="s">
        <v>596</v>
      </c>
      <c r="C57" s="4" t="s">
        <v>46</v>
      </c>
      <c r="D57" s="5" t="s">
        <v>56</v>
      </c>
    </row>
    <row r="58" spans="1:4">
      <c r="A58" s="2">
        <v>14012</v>
      </c>
      <c r="B58" s="3" t="s">
        <v>597</v>
      </c>
      <c r="C58" s="4" t="s">
        <v>46</v>
      </c>
      <c r="D58" s="5" t="s">
        <v>57</v>
      </c>
    </row>
    <row r="59" spans="1:4">
      <c r="A59" s="2">
        <v>14013</v>
      </c>
      <c r="B59" s="3" t="s">
        <v>598</v>
      </c>
      <c r="C59" s="4" t="s">
        <v>46</v>
      </c>
      <c r="D59" s="5" t="s">
        <v>58</v>
      </c>
    </row>
    <row r="60" spans="1:4">
      <c r="A60" s="2">
        <v>14014</v>
      </c>
      <c r="B60" s="3" t="s">
        <v>599</v>
      </c>
      <c r="C60" s="4" t="s">
        <v>46</v>
      </c>
      <c r="D60" s="5" t="s">
        <v>59</v>
      </c>
    </row>
    <row r="61" spans="1:4">
      <c r="A61" s="2">
        <v>14015</v>
      </c>
      <c r="B61" s="3" t="s">
        <v>600</v>
      </c>
      <c r="C61" s="4" t="s">
        <v>46</v>
      </c>
      <c r="D61" s="5" t="s">
        <v>60</v>
      </c>
    </row>
    <row r="62" spans="1:4">
      <c r="A62" s="2">
        <v>14016</v>
      </c>
      <c r="B62" s="3" t="s">
        <v>601</v>
      </c>
      <c r="C62" s="4" t="s">
        <v>46</v>
      </c>
      <c r="D62" s="5" t="s">
        <v>61</v>
      </c>
    </row>
    <row r="63" spans="1:4">
      <c r="A63" s="2">
        <v>14017</v>
      </c>
      <c r="B63" s="3" t="s">
        <v>602</v>
      </c>
      <c r="C63" s="4" t="s">
        <v>46</v>
      </c>
      <c r="D63" s="5" t="s">
        <v>62</v>
      </c>
    </row>
    <row r="64" spans="1:4">
      <c r="A64" s="2">
        <v>14018</v>
      </c>
      <c r="B64" s="3" t="s">
        <v>603</v>
      </c>
      <c r="C64" s="4" t="s">
        <v>46</v>
      </c>
      <c r="D64" s="5" t="s">
        <v>604</v>
      </c>
    </row>
    <row r="65" spans="1:4">
      <c r="A65" s="2">
        <v>14019</v>
      </c>
      <c r="B65" s="3" t="s">
        <v>605</v>
      </c>
      <c r="C65" s="4" t="s">
        <v>46</v>
      </c>
      <c r="D65" s="5" t="s">
        <v>64</v>
      </c>
    </row>
    <row r="66" spans="1:4">
      <c r="A66" s="2">
        <v>14020</v>
      </c>
      <c r="B66" s="3" t="s">
        <v>606</v>
      </c>
      <c r="C66" s="4" t="s">
        <v>46</v>
      </c>
      <c r="D66" s="5" t="s">
        <v>65</v>
      </c>
    </row>
    <row r="67" spans="1:4">
      <c r="A67" s="2">
        <v>14021</v>
      </c>
      <c r="B67" s="3" t="s">
        <v>607</v>
      </c>
      <c r="C67" s="4" t="s">
        <v>46</v>
      </c>
      <c r="D67" s="5" t="s">
        <v>66</v>
      </c>
    </row>
    <row r="68" spans="1:4">
      <c r="A68" s="2">
        <v>14022</v>
      </c>
      <c r="B68" s="3" t="s">
        <v>608</v>
      </c>
      <c r="C68" s="4" t="s">
        <v>46</v>
      </c>
      <c r="D68" s="5" t="s">
        <v>67</v>
      </c>
    </row>
    <row r="69" spans="1:4">
      <c r="A69" s="2">
        <v>14023</v>
      </c>
      <c r="B69" s="3" t="s">
        <v>609</v>
      </c>
      <c r="C69" s="4" t="s">
        <v>46</v>
      </c>
      <c r="D69" s="5" t="s">
        <v>68</v>
      </c>
    </row>
    <row r="70" spans="1:4">
      <c r="A70" s="2">
        <v>14024</v>
      </c>
      <c r="B70" s="3" t="s">
        <v>610</v>
      </c>
      <c r="C70" s="4" t="s">
        <v>46</v>
      </c>
      <c r="D70" s="5" t="s">
        <v>69</v>
      </c>
    </row>
    <row r="71" spans="1:4">
      <c r="A71" s="2">
        <v>14025</v>
      </c>
      <c r="B71" s="3" t="s">
        <v>611</v>
      </c>
      <c r="C71" s="4" t="s">
        <v>46</v>
      </c>
      <c r="D71" s="5" t="s">
        <v>70</v>
      </c>
    </row>
    <row r="72" spans="1:4">
      <c r="A72" s="2">
        <v>14026</v>
      </c>
      <c r="B72" s="3" t="s">
        <v>612</v>
      </c>
      <c r="C72" s="4" t="s">
        <v>46</v>
      </c>
      <c r="D72" s="5" t="s">
        <v>71</v>
      </c>
    </row>
    <row r="73" spans="1:4">
      <c r="A73" s="2">
        <v>14027</v>
      </c>
      <c r="B73" s="3" t="s">
        <v>613</v>
      </c>
      <c r="C73" s="4" t="s">
        <v>46</v>
      </c>
      <c r="D73" s="5" t="s">
        <v>72</v>
      </c>
    </row>
    <row r="74" spans="1:5">
      <c r="A74" s="2">
        <v>14028</v>
      </c>
      <c r="B74" s="3" t="s">
        <v>614</v>
      </c>
      <c r="C74" s="4" t="s">
        <v>46</v>
      </c>
      <c r="D74" s="5" t="s">
        <v>73</v>
      </c>
      <c r="E74" s="2" t="s">
        <v>615</v>
      </c>
    </row>
    <row r="75" spans="1:4">
      <c r="A75" s="2">
        <v>14029</v>
      </c>
      <c r="B75" s="3" t="s">
        <v>74</v>
      </c>
      <c r="C75" s="4" t="s">
        <v>46</v>
      </c>
      <c r="D75" s="5" t="s">
        <v>514</v>
      </c>
    </row>
    <row r="76" spans="1:4">
      <c r="A76" s="2">
        <v>14500</v>
      </c>
      <c r="B76" s="3" t="s">
        <v>616</v>
      </c>
      <c r="C76" s="4" t="s">
        <v>26</v>
      </c>
      <c r="D76" s="5" t="s">
        <v>75</v>
      </c>
    </row>
    <row r="77" spans="1:4">
      <c r="A77" s="2">
        <v>14501</v>
      </c>
      <c r="B77" s="3" t="s">
        <v>617</v>
      </c>
      <c r="C77" s="4" t="s">
        <v>26</v>
      </c>
      <c r="D77" s="5" t="s">
        <v>76</v>
      </c>
    </row>
    <row r="78" spans="1:4">
      <c r="A78" s="2">
        <v>14502</v>
      </c>
      <c r="B78" s="3" t="s">
        <v>618</v>
      </c>
      <c r="C78" s="4" t="s">
        <v>26</v>
      </c>
      <c r="D78" s="5" t="s">
        <v>77</v>
      </c>
    </row>
    <row r="79" spans="1:4">
      <c r="A79" s="2">
        <v>14503</v>
      </c>
      <c r="B79" s="3" t="s">
        <v>619</v>
      </c>
      <c r="C79" s="4" t="s">
        <v>26</v>
      </c>
      <c r="D79" s="5" t="s">
        <v>78</v>
      </c>
    </row>
    <row r="80" spans="1:4">
      <c r="A80" s="2">
        <v>14504</v>
      </c>
      <c r="B80" s="3" t="s">
        <v>620</v>
      </c>
      <c r="C80" s="4" t="s">
        <v>26</v>
      </c>
      <c r="D80" s="5" t="s">
        <v>79</v>
      </c>
    </row>
    <row r="81" s="2" customFormat="1" spans="1:4">
      <c r="A81" s="2">
        <v>15000</v>
      </c>
      <c r="B81" s="3" t="s">
        <v>621</v>
      </c>
      <c r="C81" s="5" t="s">
        <v>81</v>
      </c>
      <c r="D81" s="5" t="s">
        <v>622</v>
      </c>
    </row>
    <row r="82" customFormat="1" spans="1:4">
      <c r="A82" s="2">
        <v>15001</v>
      </c>
      <c r="B82" s="3" t="s">
        <v>623</v>
      </c>
      <c r="C82" s="5" t="s">
        <v>81</v>
      </c>
      <c r="D82" s="5" t="s">
        <v>82</v>
      </c>
    </row>
    <row r="83" customFormat="1" spans="1:4">
      <c r="A83" s="2">
        <v>15002</v>
      </c>
      <c r="B83" s="3" t="s">
        <v>624</v>
      </c>
      <c r="C83" s="5" t="s">
        <v>81</v>
      </c>
      <c r="D83" s="5" t="s">
        <v>604</v>
      </c>
    </row>
    <row r="84" spans="1:4">
      <c r="A84" s="2">
        <v>100100001</v>
      </c>
      <c r="B84" s="3" t="s">
        <v>625</v>
      </c>
      <c r="C84" s="4" t="s">
        <v>84</v>
      </c>
      <c r="D84" s="5" t="s">
        <v>83</v>
      </c>
    </row>
    <row r="85" spans="1:4">
      <c r="A85" s="2">
        <v>100100002</v>
      </c>
      <c r="B85" s="3" t="s">
        <v>626</v>
      </c>
      <c r="C85" s="4" t="s">
        <v>84</v>
      </c>
      <c r="D85" s="5" t="s">
        <v>85</v>
      </c>
    </row>
    <row r="86" spans="1:4">
      <c r="A86" s="2">
        <v>100100003</v>
      </c>
      <c r="B86" s="3" t="s">
        <v>627</v>
      </c>
      <c r="C86" s="4" t="s">
        <v>84</v>
      </c>
      <c r="D86" s="5" t="s">
        <v>86</v>
      </c>
    </row>
    <row r="87" spans="1:4">
      <c r="A87" s="2">
        <v>100100004</v>
      </c>
      <c r="B87" s="3" t="s">
        <v>628</v>
      </c>
      <c r="C87" s="4" t="s">
        <v>84</v>
      </c>
      <c r="D87" s="5" t="s">
        <v>629</v>
      </c>
    </row>
    <row r="88" spans="1:4">
      <c r="A88" s="2">
        <v>100100005</v>
      </c>
      <c r="B88" s="3" t="s">
        <v>630</v>
      </c>
      <c r="C88" s="4" t="s">
        <v>84</v>
      </c>
      <c r="D88" s="5" t="s">
        <v>88</v>
      </c>
    </row>
    <row r="89" spans="1:4">
      <c r="A89" s="2">
        <v>100100006</v>
      </c>
      <c r="B89" s="3" t="s">
        <v>631</v>
      </c>
      <c r="C89" s="4" t="s">
        <v>84</v>
      </c>
      <c r="D89" s="5" t="s">
        <v>27</v>
      </c>
    </row>
    <row r="90" spans="1:4">
      <c r="A90" s="2">
        <v>100100007</v>
      </c>
      <c r="B90" s="3" t="s">
        <v>632</v>
      </c>
      <c r="C90" s="4" t="s">
        <v>84</v>
      </c>
      <c r="D90" s="5" t="s">
        <v>89</v>
      </c>
    </row>
    <row r="91" spans="1:4">
      <c r="A91" s="2">
        <v>100100008</v>
      </c>
      <c r="B91" s="3" t="s">
        <v>633</v>
      </c>
      <c r="C91" s="4" t="s">
        <v>84</v>
      </c>
      <c r="D91" s="5" t="s">
        <v>90</v>
      </c>
    </row>
    <row r="92" spans="1:4">
      <c r="A92" s="2">
        <v>100100009</v>
      </c>
      <c r="B92" s="3" t="s">
        <v>634</v>
      </c>
      <c r="C92" s="4" t="s">
        <v>84</v>
      </c>
      <c r="D92" s="5" t="s">
        <v>91</v>
      </c>
    </row>
    <row r="93" spans="1:4">
      <c r="A93" s="2">
        <v>100100010</v>
      </c>
      <c r="B93" s="3" t="s">
        <v>635</v>
      </c>
      <c r="C93" s="4" t="s">
        <v>84</v>
      </c>
      <c r="D93" s="5" t="s">
        <v>92</v>
      </c>
    </row>
    <row r="94" spans="1:4">
      <c r="A94" s="2">
        <v>100100011</v>
      </c>
      <c r="B94" s="3" t="s">
        <v>636</v>
      </c>
      <c r="C94" s="4" t="s">
        <v>84</v>
      </c>
      <c r="D94" s="5" t="s">
        <v>93</v>
      </c>
    </row>
    <row r="95" spans="1:4">
      <c r="A95" s="2">
        <v>100100012</v>
      </c>
      <c r="B95" s="3" t="s">
        <v>637</v>
      </c>
      <c r="C95" s="4" t="s">
        <v>84</v>
      </c>
      <c r="D95" s="5" t="s">
        <v>94</v>
      </c>
    </row>
    <row r="96" spans="1:4">
      <c r="A96" s="2">
        <v>100100013</v>
      </c>
      <c r="B96" s="3" t="s">
        <v>638</v>
      </c>
      <c r="C96" s="4" t="s">
        <v>84</v>
      </c>
      <c r="D96" s="5" t="s">
        <v>95</v>
      </c>
    </row>
    <row r="97" spans="1:4">
      <c r="A97" s="2">
        <v>100100014</v>
      </c>
      <c r="B97" s="3" t="s">
        <v>639</v>
      </c>
      <c r="C97" s="4" t="s">
        <v>84</v>
      </c>
      <c r="D97" s="5" t="s">
        <v>96</v>
      </c>
    </row>
    <row r="98" spans="1:4">
      <c r="A98" s="2">
        <v>100100015</v>
      </c>
      <c r="B98" s="3" t="s">
        <v>640</v>
      </c>
      <c r="C98" s="4" t="s">
        <v>84</v>
      </c>
      <c r="D98" s="5" t="s">
        <v>97</v>
      </c>
    </row>
    <row r="99" spans="1:4">
      <c r="A99" s="2">
        <v>100100016</v>
      </c>
      <c r="B99" s="3" t="s">
        <v>641</v>
      </c>
      <c r="C99" s="4" t="s">
        <v>84</v>
      </c>
      <c r="D99" s="5" t="s">
        <v>98</v>
      </c>
    </row>
    <row r="100" spans="1:4">
      <c r="A100" s="2">
        <v>100100017</v>
      </c>
      <c r="B100" s="3" t="s">
        <v>642</v>
      </c>
      <c r="C100" s="4" t="s">
        <v>84</v>
      </c>
      <c r="D100" s="5" t="s">
        <v>99</v>
      </c>
    </row>
    <row r="101" spans="1:4">
      <c r="A101" s="2">
        <v>100100018</v>
      </c>
      <c r="B101" s="3" t="s">
        <v>643</v>
      </c>
      <c r="C101" s="4" t="s">
        <v>84</v>
      </c>
      <c r="D101" s="5" t="s">
        <v>100</v>
      </c>
    </row>
    <row r="102" spans="1:4">
      <c r="A102" s="2">
        <v>100100019</v>
      </c>
      <c r="B102" s="3" t="s">
        <v>644</v>
      </c>
      <c r="C102" s="4" t="s">
        <v>84</v>
      </c>
      <c r="D102" s="5" t="s">
        <v>101</v>
      </c>
    </row>
    <row r="103" spans="1:4">
      <c r="A103" s="2">
        <v>100100020</v>
      </c>
      <c r="B103" s="3" t="s">
        <v>645</v>
      </c>
      <c r="C103" s="4" t="s">
        <v>84</v>
      </c>
      <c r="D103" s="5" t="s">
        <v>102</v>
      </c>
    </row>
    <row r="104" spans="1:4">
      <c r="A104" s="2">
        <v>100100021</v>
      </c>
      <c r="B104" s="3" t="s">
        <v>646</v>
      </c>
      <c r="C104" s="4" t="s">
        <v>84</v>
      </c>
      <c r="D104" s="5" t="s">
        <v>103</v>
      </c>
    </row>
    <row r="105" spans="1:4">
      <c r="A105" s="2">
        <v>100100022</v>
      </c>
      <c r="B105" s="3" t="s">
        <v>630</v>
      </c>
      <c r="C105" s="4" t="s">
        <v>84</v>
      </c>
      <c r="D105" s="5" t="s">
        <v>104</v>
      </c>
    </row>
    <row r="106" spans="1:4">
      <c r="A106" s="2">
        <v>100100023</v>
      </c>
      <c r="B106" s="3" t="s">
        <v>647</v>
      </c>
      <c r="C106" s="4" t="s">
        <v>84</v>
      </c>
      <c r="D106" s="5" t="s">
        <v>105</v>
      </c>
    </row>
    <row r="107" spans="1:4">
      <c r="A107" s="2">
        <v>100100024</v>
      </c>
      <c r="B107" s="3" t="s">
        <v>648</v>
      </c>
      <c r="C107" s="4" t="s">
        <v>84</v>
      </c>
      <c r="D107" s="5" t="s">
        <v>106</v>
      </c>
    </row>
    <row r="108" spans="1:4">
      <c r="A108" s="2">
        <v>100100025</v>
      </c>
      <c r="B108" s="3" t="s">
        <v>649</v>
      </c>
      <c r="C108" s="4" t="s">
        <v>84</v>
      </c>
      <c r="D108" s="5" t="s">
        <v>107</v>
      </c>
    </row>
    <row r="109" spans="1:4">
      <c r="A109" s="2">
        <v>100100026</v>
      </c>
      <c r="B109" s="3" t="s">
        <v>650</v>
      </c>
      <c r="C109" s="4" t="s">
        <v>84</v>
      </c>
      <c r="D109" s="4" t="s">
        <v>84</v>
      </c>
    </row>
    <row r="110" spans="1:4">
      <c r="A110" s="2">
        <v>100200001</v>
      </c>
      <c r="B110" s="3" t="s">
        <v>651</v>
      </c>
      <c r="C110" s="4" t="s">
        <v>109</v>
      </c>
      <c r="D110" s="5" t="s">
        <v>109</v>
      </c>
    </row>
    <row r="111" spans="1:4">
      <c r="A111" s="2">
        <v>100200002</v>
      </c>
      <c r="B111" s="3" t="s">
        <v>652</v>
      </c>
      <c r="C111" s="4" t="s">
        <v>109</v>
      </c>
      <c r="D111" s="5" t="s">
        <v>110</v>
      </c>
    </row>
    <row r="112" spans="1:4">
      <c r="A112" s="2">
        <v>100200003</v>
      </c>
      <c r="B112" s="3" t="s">
        <v>653</v>
      </c>
      <c r="C112" s="4" t="s">
        <v>109</v>
      </c>
      <c r="D112" s="5" t="s">
        <v>111</v>
      </c>
    </row>
    <row r="113" spans="1:4">
      <c r="A113" s="2">
        <v>100200004</v>
      </c>
      <c r="B113" s="3" t="s">
        <v>654</v>
      </c>
      <c r="C113" s="4" t="s">
        <v>109</v>
      </c>
      <c r="D113" s="5" t="s">
        <v>112</v>
      </c>
    </row>
    <row r="114" spans="1:4">
      <c r="A114" s="2">
        <v>100200005</v>
      </c>
      <c r="B114" s="3" t="s">
        <v>655</v>
      </c>
      <c r="C114" s="4" t="s">
        <v>109</v>
      </c>
      <c r="D114" s="5" t="s">
        <v>113</v>
      </c>
    </row>
    <row r="115" spans="1:4">
      <c r="A115" s="2">
        <v>100200006</v>
      </c>
      <c r="B115" s="3" t="s">
        <v>655</v>
      </c>
      <c r="C115" s="4" t="s">
        <v>109</v>
      </c>
      <c r="D115" s="5" t="s">
        <v>113</v>
      </c>
    </row>
    <row r="116" spans="1:4">
      <c r="A116" s="2">
        <v>100200007</v>
      </c>
      <c r="B116" s="3" t="s">
        <v>656</v>
      </c>
      <c r="C116" s="4" t="s">
        <v>109</v>
      </c>
      <c r="D116" s="5" t="s">
        <v>114</v>
      </c>
    </row>
    <row r="117" spans="1:4">
      <c r="A117" s="2">
        <v>100200008</v>
      </c>
      <c r="B117" s="3" t="s">
        <v>657</v>
      </c>
      <c r="C117" s="4" t="s">
        <v>109</v>
      </c>
      <c r="D117" s="5" t="s">
        <v>115</v>
      </c>
    </row>
    <row r="118" spans="1:4">
      <c r="A118" s="2">
        <v>100200009</v>
      </c>
      <c r="B118" s="3" t="s">
        <v>658</v>
      </c>
      <c r="C118" s="4" t="s">
        <v>109</v>
      </c>
      <c r="D118" s="5" t="s">
        <v>116</v>
      </c>
    </row>
    <row r="119" spans="1:4">
      <c r="A119" s="2">
        <v>100200010</v>
      </c>
      <c r="B119" s="3" t="s">
        <v>659</v>
      </c>
      <c r="C119" s="4" t="s">
        <v>109</v>
      </c>
      <c r="D119" s="5" t="s">
        <v>117</v>
      </c>
    </row>
    <row r="120" spans="1:4">
      <c r="A120" s="2">
        <v>100200011</v>
      </c>
      <c r="B120" s="3" t="s">
        <v>660</v>
      </c>
      <c r="C120" s="4" t="s">
        <v>109</v>
      </c>
      <c r="D120" s="5" t="s">
        <v>118</v>
      </c>
    </row>
    <row r="121" spans="1:4">
      <c r="A121" s="2">
        <v>100200012</v>
      </c>
      <c r="B121" s="3" t="s">
        <v>661</v>
      </c>
      <c r="C121" s="4" t="s">
        <v>109</v>
      </c>
      <c r="D121" s="5" t="s">
        <v>119</v>
      </c>
    </row>
    <row r="122" spans="1:4">
      <c r="A122" s="2">
        <v>100200013</v>
      </c>
      <c r="B122" s="3" t="s">
        <v>662</v>
      </c>
      <c r="C122" s="4" t="s">
        <v>109</v>
      </c>
      <c r="D122" s="5" t="s">
        <v>120</v>
      </c>
    </row>
    <row r="123" spans="1:4">
      <c r="A123" s="2">
        <v>100200014</v>
      </c>
      <c r="B123" s="3" t="s">
        <v>663</v>
      </c>
      <c r="C123" s="4" t="s">
        <v>109</v>
      </c>
      <c r="D123" s="5" t="s">
        <v>121</v>
      </c>
    </row>
    <row r="124" spans="1:4">
      <c r="A124" s="2">
        <v>100200015</v>
      </c>
      <c r="B124" s="3" t="s">
        <v>664</v>
      </c>
      <c r="C124" s="4" t="s">
        <v>109</v>
      </c>
      <c r="D124" s="5" t="s">
        <v>122</v>
      </c>
    </row>
    <row r="125" spans="1:4">
      <c r="A125" s="2">
        <v>100200016</v>
      </c>
      <c r="B125" s="3" t="s">
        <v>665</v>
      </c>
      <c r="C125" s="4" t="s">
        <v>109</v>
      </c>
      <c r="D125" s="5" t="s">
        <v>123</v>
      </c>
    </row>
    <row r="126" spans="1:4">
      <c r="A126" s="2">
        <v>100200017</v>
      </c>
      <c r="B126" s="3" t="s">
        <v>666</v>
      </c>
      <c r="C126" s="4" t="s">
        <v>109</v>
      </c>
      <c r="D126" s="5" t="s">
        <v>124</v>
      </c>
    </row>
    <row r="127" spans="1:4">
      <c r="A127" s="2">
        <v>100200018</v>
      </c>
      <c r="B127" s="3" t="s">
        <v>667</v>
      </c>
      <c r="C127" s="4" t="s">
        <v>109</v>
      </c>
      <c r="D127" s="5" t="s">
        <v>125</v>
      </c>
    </row>
    <row r="128" spans="1:4">
      <c r="A128" s="2">
        <v>100200019</v>
      </c>
      <c r="B128" s="3" t="s">
        <v>668</v>
      </c>
      <c r="C128" s="4" t="s">
        <v>109</v>
      </c>
      <c r="D128" s="5" t="s">
        <v>126</v>
      </c>
    </row>
    <row r="129" spans="1:4">
      <c r="A129" s="2">
        <v>100200020</v>
      </c>
      <c r="B129" s="3" t="s">
        <v>669</v>
      </c>
      <c r="C129" s="4" t="s">
        <v>109</v>
      </c>
      <c r="D129" s="5" t="s">
        <v>127</v>
      </c>
    </row>
    <row r="130" spans="1:4">
      <c r="A130" s="2">
        <v>100300001</v>
      </c>
      <c r="B130" s="3" t="s">
        <v>670</v>
      </c>
      <c r="C130" s="4" t="s">
        <v>129</v>
      </c>
      <c r="D130" s="5" t="s">
        <v>128</v>
      </c>
    </row>
    <row r="131" spans="1:4">
      <c r="A131" s="2">
        <v>100300002</v>
      </c>
      <c r="B131" s="3" t="s">
        <v>671</v>
      </c>
      <c r="C131" s="4" t="s">
        <v>129</v>
      </c>
      <c r="D131" s="5" t="s">
        <v>130</v>
      </c>
    </row>
    <row r="132" spans="1:4">
      <c r="A132" s="2">
        <v>100300003</v>
      </c>
      <c r="B132" s="3" t="s">
        <v>672</v>
      </c>
      <c r="C132" s="4" t="s">
        <v>129</v>
      </c>
      <c r="D132" s="5" t="s">
        <v>131</v>
      </c>
    </row>
    <row r="133" spans="1:4">
      <c r="A133" s="2">
        <v>100300004</v>
      </c>
      <c r="B133" s="3" t="s">
        <v>673</v>
      </c>
      <c r="C133" s="4" t="s">
        <v>129</v>
      </c>
      <c r="D133" s="5" t="s">
        <v>132</v>
      </c>
    </row>
    <row r="134" spans="1:4">
      <c r="A134" s="2">
        <v>100300005</v>
      </c>
      <c r="B134" s="3" t="s">
        <v>674</v>
      </c>
      <c r="C134" s="4" t="s">
        <v>129</v>
      </c>
      <c r="D134" s="5" t="s">
        <v>133</v>
      </c>
    </row>
    <row r="135" spans="1:4">
      <c r="A135" s="2">
        <v>100300006</v>
      </c>
      <c r="B135" s="3" t="s">
        <v>675</v>
      </c>
      <c r="C135" s="4" t="s">
        <v>129</v>
      </c>
      <c r="D135" s="5" t="s">
        <v>134</v>
      </c>
    </row>
    <row r="136" spans="1:4">
      <c r="A136" s="2">
        <v>100300007</v>
      </c>
      <c r="B136" s="3" t="s">
        <v>676</v>
      </c>
      <c r="C136" s="4" t="s">
        <v>129</v>
      </c>
      <c r="D136" s="5" t="s">
        <v>135</v>
      </c>
    </row>
    <row r="137" spans="1:4">
      <c r="A137" s="2">
        <v>100300008</v>
      </c>
      <c r="B137" s="3" t="s">
        <v>644</v>
      </c>
      <c r="C137" s="4" t="s">
        <v>129</v>
      </c>
      <c r="D137" s="5" t="s">
        <v>101</v>
      </c>
    </row>
    <row r="138" spans="1:4">
      <c r="A138" s="2">
        <v>100300009</v>
      </c>
      <c r="B138" s="3" t="s">
        <v>677</v>
      </c>
      <c r="C138" s="4" t="s">
        <v>129</v>
      </c>
      <c r="D138" s="5" t="s">
        <v>91</v>
      </c>
    </row>
    <row r="139" spans="1:4">
      <c r="A139" s="2">
        <v>100300010</v>
      </c>
      <c r="B139" s="3" t="s">
        <v>635</v>
      </c>
      <c r="C139" s="4" t="s">
        <v>129</v>
      </c>
      <c r="D139" s="5" t="s">
        <v>92</v>
      </c>
    </row>
    <row r="140" s="2" customFormat="1" spans="1:4">
      <c r="A140" s="2">
        <v>100400001</v>
      </c>
      <c r="B140" s="3" t="s">
        <v>678</v>
      </c>
      <c r="C140" s="4" t="s">
        <v>679</v>
      </c>
      <c r="D140" s="5" t="s">
        <v>136</v>
      </c>
    </row>
    <row r="141" s="2" customFormat="1" spans="1:4">
      <c r="A141" s="2">
        <v>100400002</v>
      </c>
      <c r="B141" s="3" t="s">
        <v>680</v>
      </c>
      <c r="C141" s="4" t="s">
        <v>679</v>
      </c>
      <c r="D141" s="5" t="s">
        <v>137</v>
      </c>
    </row>
    <row r="142" s="2" customFormat="1" spans="1:4">
      <c r="A142" s="2">
        <v>100400003</v>
      </c>
      <c r="B142" s="3" t="s">
        <v>681</v>
      </c>
      <c r="C142" s="4" t="s">
        <v>679</v>
      </c>
      <c r="D142" s="5" t="s">
        <v>138</v>
      </c>
    </row>
    <row r="143" s="2" customFormat="1" spans="1:4">
      <c r="A143" s="2">
        <v>100400004</v>
      </c>
      <c r="B143" s="3" t="s">
        <v>682</v>
      </c>
      <c r="C143" s="4" t="s">
        <v>679</v>
      </c>
      <c r="D143" s="5" t="s">
        <v>139</v>
      </c>
    </row>
    <row r="144" s="2" customFormat="1" spans="1:4">
      <c r="A144" s="2">
        <v>100400005</v>
      </c>
      <c r="B144" s="3" t="s">
        <v>683</v>
      </c>
      <c r="C144" s="4" t="s">
        <v>679</v>
      </c>
      <c r="D144" s="5" t="s">
        <v>140</v>
      </c>
    </row>
    <row r="145" s="2" customFormat="1" spans="1:4">
      <c r="A145" s="2">
        <v>100400006</v>
      </c>
      <c r="B145" s="3" t="s">
        <v>684</v>
      </c>
      <c r="C145" s="4" t="s">
        <v>679</v>
      </c>
      <c r="D145" s="5" t="s">
        <v>141</v>
      </c>
    </row>
    <row r="146" s="2" customFormat="1" spans="1:4">
      <c r="A146" s="2">
        <v>100400007</v>
      </c>
      <c r="B146" s="3" t="s">
        <v>685</v>
      </c>
      <c r="C146" s="4" t="s">
        <v>679</v>
      </c>
      <c r="D146" s="5" t="s">
        <v>142</v>
      </c>
    </row>
    <row r="147" s="2" customFormat="1" spans="1:4">
      <c r="A147" s="2">
        <v>100400008</v>
      </c>
      <c r="B147" s="3" t="s">
        <v>686</v>
      </c>
      <c r="C147" s="4" t="s">
        <v>679</v>
      </c>
      <c r="D147" s="5" t="s">
        <v>143</v>
      </c>
    </row>
    <row r="148" s="2" customFormat="1" spans="1:4">
      <c r="A148" s="2">
        <v>100400009</v>
      </c>
      <c r="B148" s="3" t="s">
        <v>687</v>
      </c>
      <c r="C148" s="4" t="s">
        <v>679</v>
      </c>
      <c r="D148" s="5" t="s">
        <v>144</v>
      </c>
    </row>
    <row r="149" s="2" customFormat="1" spans="1:4">
      <c r="A149" s="2">
        <v>100400010</v>
      </c>
      <c r="B149" s="3" t="s">
        <v>688</v>
      </c>
      <c r="C149" s="4" t="s">
        <v>679</v>
      </c>
      <c r="D149" s="5" t="s">
        <v>145</v>
      </c>
    </row>
    <row r="150" s="2" customFormat="1" spans="1:4">
      <c r="A150" s="2">
        <v>100400011</v>
      </c>
      <c r="B150" s="3" t="s">
        <v>689</v>
      </c>
      <c r="C150" s="4" t="s">
        <v>679</v>
      </c>
      <c r="D150" s="5" t="s">
        <v>146</v>
      </c>
    </row>
    <row r="151" s="2" customFormat="1" spans="1:4">
      <c r="A151" s="2">
        <v>100400012</v>
      </c>
      <c r="B151" s="3" t="s">
        <v>690</v>
      </c>
      <c r="C151" s="4" t="s">
        <v>679</v>
      </c>
      <c r="D151" s="5" t="s">
        <v>147</v>
      </c>
    </row>
    <row r="152" s="2" customFormat="1" spans="1:4">
      <c r="A152" s="2">
        <v>100400013</v>
      </c>
      <c r="B152" s="3" t="s">
        <v>691</v>
      </c>
      <c r="C152" s="4" t="s">
        <v>679</v>
      </c>
      <c r="D152" s="5" t="s">
        <v>148</v>
      </c>
    </row>
    <row r="153" s="2" customFormat="1" spans="1:4">
      <c r="A153" s="2">
        <v>100400014</v>
      </c>
      <c r="B153" s="3" t="s">
        <v>692</v>
      </c>
      <c r="C153" s="4" t="s">
        <v>679</v>
      </c>
      <c r="D153" s="5" t="s">
        <v>149</v>
      </c>
    </row>
    <row r="154" s="2" customFormat="1" spans="1:4">
      <c r="A154" s="2">
        <v>100400015</v>
      </c>
      <c r="B154" s="3" t="s">
        <v>693</v>
      </c>
      <c r="C154" s="4" t="s">
        <v>679</v>
      </c>
      <c r="D154" s="5" t="s">
        <v>93</v>
      </c>
    </row>
    <row r="155" s="2" customFormat="1" spans="1:4">
      <c r="A155" s="2">
        <v>100400016</v>
      </c>
      <c r="B155" s="3" t="s">
        <v>694</v>
      </c>
      <c r="C155" s="4" t="s">
        <v>679</v>
      </c>
      <c r="D155" s="5" t="s">
        <v>150</v>
      </c>
    </row>
    <row r="156" s="2" customFormat="1" spans="1:4">
      <c r="A156" s="2">
        <v>100400017</v>
      </c>
      <c r="B156" s="3" t="s">
        <v>695</v>
      </c>
      <c r="C156" s="4" t="s">
        <v>679</v>
      </c>
      <c r="D156" s="5" t="s">
        <v>151</v>
      </c>
    </row>
    <row r="157" s="2" customFormat="1" spans="1:4">
      <c r="A157" s="2">
        <v>100400018</v>
      </c>
      <c r="B157" s="3" t="s">
        <v>696</v>
      </c>
      <c r="C157" s="4" t="s">
        <v>679</v>
      </c>
      <c r="D157" s="5" t="s">
        <v>152</v>
      </c>
    </row>
    <row r="158" s="2" customFormat="1" spans="1:4">
      <c r="A158" s="2">
        <v>100400019</v>
      </c>
      <c r="B158" s="3" t="s">
        <v>697</v>
      </c>
      <c r="C158" s="4" t="s">
        <v>679</v>
      </c>
      <c r="D158" s="5" t="s">
        <v>153</v>
      </c>
    </row>
    <row r="159" s="2" customFormat="1" spans="1:4">
      <c r="A159" s="2">
        <v>100400020</v>
      </c>
      <c r="B159" s="3" t="s">
        <v>698</v>
      </c>
      <c r="C159" s="4" t="s">
        <v>679</v>
      </c>
      <c r="D159" s="5" t="s">
        <v>154</v>
      </c>
    </row>
    <row r="160" s="2" customFormat="1" spans="1:4">
      <c r="A160" s="2">
        <v>100400021</v>
      </c>
      <c r="B160" s="3" t="s">
        <v>699</v>
      </c>
      <c r="C160" s="4" t="s">
        <v>679</v>
      </c>
      <c r="D160" s="5" t="s">
        <v>155</v>
      </c>
    </row>
    <row r="161" s="2" customFormat="1" spans="1:4">
      <c r="A161" s="2">
        <v>100400022</v>
      </c>
      <c r="B161" s="3" t="s">
        <v>700</v>
      </c>
      <c r="C161" s="4" t="s">
        <v>679</v>
      </c>
      <c r="D161" s="5" t="s">
        <v>156</v>
      </c>
    </row>
    <row r="162" s="2" customFormat="1" spans="1:4">
      <c r="A162" s="2">
        <v>100400023</v>
      </c>
      <c r="B162" s="3" t="s">
        <v>701</v>
      </c>
      <c r="C162" s="4" t="s">
        <v>679</v>
      </c>
      <c r="D162" s="5" t="s">
        <v>157</v>
      </c>
    </row>
    <row r="163" s="2" customFormat="1" spans="1:4">
      <c r="A163" s="2">
        <v>100400024</v>
      </c>
      <c r="B163" s="3" t="s">
        <v>702</v>
      </c>
      <c r="C163" s="4" t="s">
        <v>679</v>
      </c>
      <c r="D163" s="5" t="s">
        <v>158</v>
      </c>
    </row>
    <row r="164" s="2" customFormat="1" spans="1:4">
      <c r="A164" s="2">
        <v>100400025</v>
      </c>
      <c r="B164" s="3" t="s">
        <v>703</v>
      </c>
      <c r="C164" s="4" t="s">
        <v>679</v>
      </c>
      <c r="D164" s="5" t="s">
        <v>159</v>
      </c>
    </row>
    <row r="165" s="2" customFormat="1" spans="1:4">
      <c r="A165" s="2">
        <v>100400026</v>
      </c>
      <c r="B165" s="3" t="s">
        <v>704</v>
      </c>
      <c r="C165" s="4" t="s">
        <v>679</v>
      </c>
      <c r="D165" s="5" t="s">
        <v>160</v>
      </c>
    </row>
    <row r="166" s="2" customFormat="1" spans="1:4">
      <c r="A166" s="2">
        <v>100400027</v>
      </c>
      <c r="B166" s="3" t="s">
        <v>705</v>
      </c>
      <c r="C166" s="4" t="s">
        <v>679</v>
      </c>
      <c r="D166" s="5" t="s">
        <v>161</v>
      </c>
    </row>
    <row r="167" s="2" customFormat="1" spans="1:4">
      <c r="A167" s="2">
        <v>100400028</v>
      </c>
      <c r="B167" s="3" t="s">
        <v>705</v>
      </c>
      <c r="C167" s="4" t="s">
        <v>679</v>
      </c>
      <c r="D167" s="5" t="s">
        <v>161</v>
      </c>
    </row>
    <row r="168" s="2" customFormat="1" spans="1:4">
      <c r="A168" s="2">
        <v>100400029</v>
      </c>
      <c r="B168" s="3" t="s">
        <v>699</v>
      </c>
      <c r="C168" s="4" t="s">
        <v>679</v>
      </c>
      <c r="D168" s="5" t="s">
        <v>155</v>
      </c>
    </row>
    <row r="169" s="2" customFormat="1" spans="1:4">
      <c r="A169" s="2">
        <v>100400030</v>
      </c>
      <c r="B169" s="3" t="s">
        <v>706</v>
      </c>
      <c r="C169" s="4" t="s">
        <v>679</v>
      </c>
      <c r="D169" s="5" t="s">
        <v>162</v>
      </c>
    </row>
    <row r="170" s="2" customFormat="1" spans="1:4">
      <c r="A170" s="2">
        <v>100400031</v>
      </c>
      <c r="B170" s="3" t="s">
        <v>707</v>
      </c>
      <c r="C170" s="4" t="s">
        <v>679</v>
      </c>
      <c r="D170" s="5" t="s">
        <v>163</v>
      </c>
    </row>
    <row r="171" s="2" customFormat="1" spans="1:4">
      <c r="A171" s="2">
        <v>100400032</v>
      </c>
      <c r="B171" s="3" t="s">
        <v>708</v>
      </c>
      <c r="C171" s="4" t="s">
        <v>679</v>
      </c>
      <c r="D171" s="5" t="s">
        <v>164</v>
      </c>
    </row>
    <row r="172" s="2" customFormat="1" spans="1:4">
      <c r="A172" s="2">
        <v>100400033</v>
      </c>
      <c r="B172" s="3" t="s">
        <v>709</v>
      </c>
      <c r="C172" s="4" t="s">
        <v>679</v>
      </c>
      <c r="D172" s="5" t="s">
        <v>165</v>
      </c>
    </row>
    <row r="173" s="2" customFormat="1" spans="1:4">
      <c r="A173" s="2">
        <v>100400034</v>
      </c>
      <c r="B173" s="3" t="s">
        <v>710</v>
      </c>
      <c r="C173" s="4" t="s">
        <v>679</v>
      </c>
      <c r="D173" s="5" t="s">
        <v>166</v>
      </c>
    </row>
    <row r="174" s="2" customFormat="1" spans="1:4">
      <c r="A174" s="2">
        <v>100400035</v>
      </c>
      <c r="B174" s="3" t="s">
        <v>711</v>
      </c>
      <c r="C174" s="4" t="s">
        <v>679</v>
      </c>
      <c r="D174" s="5" t="s">
        <v>167</v>
      </c>
    </row>
    <row r="175" s="2" customFormat="1" spans="1:4">
      <c r="A175" s="2">
        <v>100400036</v>
      </c>
      <c r="B175" s="3" t="s">
        <v>712</v>
      </c>
      <c r="C175" s="4" t="s">
        <v>679</v>
      </c>
      <c r="D175" s="5" t="s">
        <v>168</v>
      </c>
    </row>
    <row r="176" s="2" customFormat="1" spans="1:4">
      <c r="A176" s="2">
        <v>100400037</v>
      </c>
      <c r="B176" s="3" t="s">
        <v>713</v>
      </c>
      <c r="C176" s="4" t="s">
        <v>679</v>
      </c>
      <c r="D176" s="5" t="s">
        <v>169</v>
      </c>
    </row>
    <row r="177" s="2" customFormat="1" spans="1:4">
      <c r="A177" s="2">
        <v>100400038</v>
      </c>
      <c r="B177" s="3" t="s">
        <v>714</v>
      </c>
      <c r="C177" s="4" t="s">
        <v>679</v>
      </c>
      <c r="D177" s="5" t="s">
        <v>170</v>
      </c>
    </row>
    <row r="178" s="2" customFormat="1" spans="1:4">
      <c r="A178" s="2">
        <v>100400039</v>
      </c>
      <c r="B178" s="3" t="s">
        <v>715</v>
      </c>
      <c r="C178" s="4" t="s">
        <v>679</v>
      </c>
      <c r="D178" s="5" t="s">
        <v>171</v>
      </c>
    </row>
    <row r="179" s="2" customFormat="1" spans="1:4">
      <c r="A179" s="2">
        <v>100400040</v>
      </c>
      <c r="B179" s="3" t="s">
        <v>716</v>
      </c>
      <c r="C179" s="4" t="s">
        <v>679</v>
      </c>
      <c r="D179" s="5" t="s">
        <v>172</v>
      </c>
    </row>
    <row r="180" s="2" customFormat="1" spans="1:4">
      <c r="A180" s="2">
        <v>100400041</v>
      </c>
      <c r="B180" s="3" t="s">
        <v>717</v>
      </c>
      <c r="C180" s="4" t="s">
        <v>679</v>
      </c>
      <c r="D180" s="5" t="s">
        <v>173</v>
      </c>
    </row>
    <row r="181" s="2" customFormat="1" spans="1:4">
      <c r="A181" s="2">
        <v>100400042</v>
      </c>
      <c r="B181" s="3" t="s">
        <v>718</v>
      </c>
      <c r="C181" s="4" t="s">
        <v>679</v>
      </c>
      <c r="D181" s="5" t="s">
        <v>174</v>
      </c>
    </row>
    <row r="182" spans="1:4">
      <c r="A182" s="2">
        <v>100500001</v>
      </c>
      <c r="B182" s="3" t="s">
        <v>719</v>
      </c>
      <c r="C182" s="4" t="s">
        <v>176</v>
      </c>
      <c r="D182" s="5" t="s">
        <v>175</v>
      </c>
    </row>
    <row r="183" spans="1:4">
      <c r="A183" s="2">
        <v>100500002</v>
      </c>
      <c r="B183" s="3" t="s">
        <v>720</v>
      </c>
      <c r="C183" s="4" t="s">
        <v>176</v>
      </c>
      <c r="D183" s="5" t="s">
        <v>177</v>
      </c>
    </row>
    <row r="184" spans="1:4">
      <c r="A184" s="2">
        <v>100500003</v>
      </c>
      <c r="B184" s="3" t="s">
        <v>721</v>
      </c>
      <c r="C184" s="4" t="s">
        <v>176</v>
      </c>
      <c r="D184" s="5" t="s">
        <v>178</v>
      </c>
    </row>
    <row r="185" spans="1:4">
      <c r="A185" s="2">
        <v>100500004</v>
      </c>
      <c r="B185" s="3" t="s">
        <v>722</v>
      </c>
      <c r="C185" s="4" t="s">
        <v>176</v>
      </c>
      <c r="D185" s="5" t="s">
        <v>179</v>
      </c>
    </row>
    <row r="186" spans="1:4">
      <c r="A186" s="2">
        <v>100500005</v>
      </c>
      <c r="B186" s="3" t="s">
        <v>723</v>
      </c>
      <c r="C186" s="4" t="s">
        <v>176</v>
      </c>
      <c r="D186" s="5" t="s">
        <v>180</v>
      </c>
    </row>
    <row r="187" spans="1:4">
      <c r="A187" s="2">
        <v>100500006</v>
      </c>
      <c r="B187" s="3" t="s">
        <v>724</v>
      </c>
      <c r="C187" s="4" t="s">
        <v>176</v>
      </c>
      <c r="D187" s="5" t="s">
        <v>181</v>
      </c>
    </row>
    <row r="188" spans="1:4">
      <c r="A188" s="2">
        <v>100500007</v>
      </c>
      <c r="B188" s="3" t="s">
        <v>725</v>
      </c>
      <c r="C188" s="4" t="s">
        <v>176</v>
      </c>
      <c r="D188" s="5" t="s">
        <v>182</v>
      </c>
    </row>
    <row r="189" spans="1:4">
      <c r="A189" s="2">
        <v>100500008</v>
      </c>
      <c r="B189" s="3" t="s">
        <v>635</v>
      </c>
      <c r="C189" s="4" t="s">
        <v>176</v>
      </c>
      <c r="D189" s="5" t="s">
        <v>183</v>
      </c>
    </row>
    <row r="190" spans="1:4">
      <c r="A190" s="2">
        <v>100500009</v>
      </c>
      <c r="B190" s="3" t="s">
        <v>726</v>
      </c>
      <c r="C190" s="4" t="s">
        <v>176</v>
      </c>
      <c r="D190" s="5" t="s">
        <v>184</v>
      </c>
    </row>
    <row r="191" spans="1:4">
      <c r="A191" s="2">
        <v>100500010</v>
      </c>
      <c r="B191" s="3" t="s">
        <v>727</v>
      </c>
      <c r="C191" s="4" t="s">
        <v>176</v>
      </c>
      <c r="D191" s="5" t="s">
        <v>185</v>
      </c>
    </row>
    <row r="192" spans="1:4">
      <c r="A192" s="2">
        <v>100500011</v>
      </c>
      <c r="B192" s="3" t="s">
        <v>728</v>
      </c>
      <c r="C192" s="4" t="s">
        <v>176</v>
      </c>
      <c r="D192" s="5" t="s">
        <v>186</v>
      </c>
    </row>
    <row r="193" spans="1:4">
      <c r="A193" s="2">
        <v>100500012</v>
      </c>
      <c r="B193" s="3" t="s">
        <v>638</v>
      </c>
      <c r="C193" s="4" t="s">
        <v>176</v>
      </c>
      <c r="D193" s="5" t="s">
        <v>95</v>
      </c>
    </row>
    <row r="194" spans="1:4">
      <c r="A194" s="2">
        <v>100500013</v>
      </c>
      <c r="B194" s="3" t="s">
        <v>729</v>
      </c>
      <c r="C194" s="4" t="s">
        <v>176</v>
      </c>
      <c r="D194" s="5" t="s">
        <v>187</v>
      </c>
    </row>
    <row r="195" spans="1:4">
      <c r="A195" s="2">
        <v>100500014</v>
      </c>
      <c r="B195" s="3" t="s">
        <v>730</v>
      </c>
      <c r="C195" s="4" t="s">
        <v>176</v>
      </c>
      <c r="D195" s="5" t="s">
        <v>188</v>
      </c>
    </row>
    <row r="196" spans="1:4">
      <c r="A196" s="2">
        <v>100500015</v>
      </c>
      <c r="B196" s="3" t="s">
        <v>731</v>
      </c>
      <c r="C196" s="4" t="s">
        <v>176</v>
      </c>
      <c r="D196" s="5" t="s">
        <v>189</v>
      </c>
    </row>
    <row r="197" spans="1:4">
      <c r="A197" s="2">
        <v>100500016</v>
      </c>
      <c r="B197" s="3" t="s">
        <v>732</v>
      </c>
      <c r="C197" s="4" t="s">
        <v>176</v>
      </c>
      <c r="D197" s="5" t="s">
        <v>190</v>
      </c>
    </row>
    <row r="198" spans="1:4">
      <c r="A198" s="2">
        <v>100500017</v>
      </c>
      <c r="B198" s="3" t="s">
        <v>733</v>
      </c>
      <c r="C198" s="4" t="s">
        <v>176</v>
      </c>
      <c r="D198" s="5" t="s">
        <v>191</v>
      </c>
    </row>
    <row r="199" spans="1:4">
      <c r="A199" s="2">
        <v>100500018</v>
      </c>
      <c r="B199" s="3" t="s">
        <v>734</v>
      </c>
      <c r="C199" s="4" t="s">
        <v>176</v>
      </c>
      <c r="D199" s="5" t="s">
        <v>192</v>
      </c>
    </row>
    <row r="200" spans="1:4">
      <c r="A200" s="2">
        <v>100500019</v>
      </c>
      <c r="B200" s="3" t="s">
        <v>735</v>
      </c>
      <c r="C200" s="4" t="s">
        <v>176</v>
      </c>
      <c r="D200" s="5" t="s">
        <v>193</v>
      </c>
    </row>
    <row r="201" spans="1:4">
      <c r="A201" s="2">
        <v>100500020</v>
      </c>
      <c r="B201" s="3" t="s">
        <v>736</v>
      </c>
      <c r="C201" s="4" t="s">
        <v>176</v>
      </c>
      <c r="D201" s="5" t="s">
        <v>194</v>
      </c>
    </row>
    <row r="202" spans="1:4">
      <c r="A202" s="2">
        <v>100500021</v>
      </c>
      <c r="B202" s="3" t="s">
        <v>737</v>
      </c>
      <c r="C202" s="4" t="s">
        <v>176</v>
      </c>
      <c r="D202" s="5" t="s">
        <v>195</v>
      </c>
    </row>
    <row r="203" spans="1:4">
      <c r="A203" s="2">
        <v>100500022</v>
      </c>
      <c r="B203" s="3" t="s">
        <v>738</v>
      </c>
      <c r="C203" s="4" t="s">
        <v>176</v>
      </c>
      <c r="D203" s="5" t="s">
        <v>196</v>
      </c>
    </row>
    <row r="204" spans="1:4">
      <c r="A204" s="2">
        <v>100500023</v>
      </c>
      <c r="B204" s="3" t="s">
        <v>739</v>
      </c>
      <c r="C204" s="4" t="s">
        <v>176</v>
      </c>
      <c r="D204" s="5" t="s">
        <v>197</v>
      </c>
    </row>
    <row r="205" s="2" customFormat="1" spans="1:4">
      <c r="A205" s="2">
        <v>200100001</v>
      </c>
      <c r="B205" s="3" t="s">
        <v>740</v>
      </c>
      <c r="C205" s="4" t="s">
        <v>199</v>
      </c>
      <c r="D205" s="5" t="s">
        <v>198</v>
      </c>
    </row>
    <row r="206" s="2" customFormat="1" spans="1:4">
      <c r="A206" s="2">
        <v>200100002</v>
      </c>
      <c r="B206" s="3" t="s">
        <v>741</v>
      </c>
      <c r="C206" s="4" t="s">
        <v>199</v>
      </c>
      <c r="D206" s="5" t="s">
        <v>200</v>
      </c>
    </row>
    <row r="207" s="2" customFormat="1" spans="1:4">
      <c r="A207" s="2">
        <v>200100003</v>
      </c>
      <c r="B207" s="3" t="s">
        <v>742</v>
      </c>
      <c r="C207" s="4" t="s">
        <v>199</v>
      </c>
      <c r="D207" s="5" t="s">
        <v>201</v>
      </c>
    </row>
    <row r="208" s="2" customFormat="1" spans="1:4">
      <c r="A208" s="2">
        <v>200100004</v>
      </c>
      <c r="B208" s="3" t="s">
        <v>743</v>
      </c>
      <c r="C208" s="4" t="s">
        <v>199</v>
      </c>
      <c r="D208" s="5" t="s">
        <v>202</v>
      </c>
    </row>
    <row r="209" s="2" customFormat="1" spans="1:4">
      <c r="A209" s="2">
        <v>200100005</v>
      </c>
      <c r="B209" s="3" t="s">
        <v>744</v>
      </c>
      <c r="C209" s="4" t="s">
        <v>199</v>
      </c>
      <c r="D209" s="5" t="s">
        <v>203</v>
      </c>
    </row>
    <row r="210" s="2" customFormat="1" spans="1:4">
      <c r="A210" s="2">
        <v>200100006</v>
      </c>
      <c r="B210" s="3" t="s">
        <v>745</v>
      </c>
      <c r="C210" s="4" t="s">
        <v>199</v>
      </c>
      <c r="D210" s="5" t="s">
        <v>204</v>
      </c>
    </row>
    <row r="211" s="2" customFormat="1" spans="1:4">
      <c r="A211" s="2">
        <v>200100007</v>
      </c>
      <c r="B211" s="3" t="s">
        <v>746</v>
      </c>
      <c r="C211" s="4" t="s">
        <v>199</v>
      </c>
      <c r="D211" s="5" t="s">
        <v>205</v>
      </c>
    </row>
    <row r="212" s="2" customFormat="1" spans="1:4">
      <c r="A212" s="2">
        <v>200100008</v>
      </c>
      <c r="B212" s="3" t="s">
        <v>747</v>
      </c>
      <c r="C212" s="4" t="s">
        <v>199</v>
      </c>
      <c r="D212" s="5" t="s">
        <v>206</v>
      </c>
    </row>
    <row r="213" s="2" customFormat="1" spans="1:4">
      <c r="A213" s="2">
        <v>200100009</v>
      </c>
      <c r="B213" s="3" t="s">
        <v>748</v>
      </c>
      <c r="C213" s="4" t="s">
        <v>199</v>
      </c>
      <c r="D213" s="5" t="s">
        <v>207</v>
      </c>
    </row>
    <row r="214" s="2" customFormat="1" spans="1:4">
      <c r="A214" s="2">
        <v>200100010</v>
      </c>
      <c r="B214" s="3" t="s">
        <v>749</v>
      </c>
      <c r="C214" s="4" t="s">
        <v>199</v>
      </c>
      <c r="D214" s="5" t="s">
        <v>208</v>
      </c>
    </row>
    <row r="215" s="2" customFormat="1" spans="1:4">
      <c r="A215" s="2">
        <v>200100011</v>
      </c>
      <c r="B215" s="3" t="s">
        <v>750</v>
      </c>
      <c r="C215" s="4" t="s">
        <v>199</v>
      </c>
      <c r="D215" s="5" t="s">
        <v>209</v>
      </c>
    </row>
    <row r="216" s="2" customFormat="1" spans="1:4">
      <c r="A216" s="2">
        <v>200100012</v>
      </c>
      <c r="B216" s="3" t="s">
        <v>751</v>
      </c>
      <c r="C216" s="4" t="s">
        <v>199</v>
      </c>
      <c r="D216" s="5" t="s">
        <v>210</v>
      </c>
    </row>
    <row r="217" s="2" customFormat="1" spans="1:4">
      <c r="A217" s="2">
        <v>200100013</v>
      </c>
      <c r="B217" s="3" t="s">
        <v>752</v>
      </c>
      <c r="C217" s="4" t="s">
        <v>199</v>
      </c>
      <c r="D217" s="5" t="s">
        <v>211</v>
      </c>
    </row>
    <row r="218" s="2" customFormat="1" spans="1:4">
      <c r="A218" s="2">
        <v>200100014</v>
      </c>
      <c r="B218" s="3" t="s">
        <v>753</v>
      </c>
      <c r="C218" s="4" t="s">
        <v>199</v>
      </c>
      <c r="D218" s="5" t="s">
        <v>212</v>
      </c>
    </row>
    <row r="219" s="2" customFormat="1" spans="1:4">
      <c r="A219" s="2">
        <v>200100015</v>
      </c>
      <c r="B219" s="3" t="s">
        <v>754</v>
      </c>
      <c r="C219" s="4" t="s">
        <v>199</v>
      </c>
      <c r="D219" s="5" t="s">
        <v>213</v>
      </c>
    </row>
    <row r="220" s="2" customFormat="1" spans="1:4">
      <c r="A220" s="2">
        <v>200100016</v>
      </c>
      <c r="B220" s="3" t="s">
        <v>755</v>
      </c>
      <c r="C220" s="4" t="s">
        <v>199</v>
      </c>
      <c r="D220" s="5" t="s">
        <v>214</v>
      </c>
    </row>
    <row r="221" s="2" customFormat="1" spans="1:4">
      <c r="A221" s="2">
        <v>200100017</v>
      </c>
      <c r="B221" s="3" t="s">
        <v>756</v>
      </c>
      <c r="C221" s="4" t="s">
        <v>199</v>
      </c>
      <c r="D221" s="5" t="s">
        <v>215</v>
      </c>
    </row>
    <row r="222" s="2" customFormat="1" spans="1:4">
      <c r="A222" s="2">
        <v>200100018</v>
      </c>
      <c r="B222" s="3" t="s">
        <v>757</v>
      </c>
      <c r="C222" s="4" t="s">
        <v>199</v>
      </c>
      <c r="D222" s="5" t="s">
        <v>216</v>
      </c>
    </row>
    <row r="223" s="2" customFormat="1" spans="1:4">
      <c r="A223" s="2">
        <v>200100019</v>
      </c>
      <c r="B223" s="3" t="s">
        <v>758</v>
      </c>
      <c r="C223" s="4" t="s">
        <v>199</v>
      </c>
      <c r="D223" s="5" t="s">
        <v>217</v>
      </c>
    </row>
    <row r="224" s="2" customFormat="1" spans="1:4">
      <c r="A224" s="2">
        <v>200100020</v>
      </c>
      <c r="B224" s="3" t="s">
        <v>759</v>
      </c>
      <c r="C224" s="4" t="s">
        <v>199</v>
      </c>
      <c r="D224" s="5" t="s">
        <v>218</v>
      </c>
    </row>
    <row r="225" s="2" customFormat="1" spans="1:4">
      <c r="A225" s="2">
        <v>200100021</v>
      </c>
      <c r="B225" s="3" t="s">
        <v>760</v>
      </c>
      <c r="C225" s="4" t="s">
        <v>199</v>
      </c>
      <c r="D225" s="5" t="s">
        <v>219</v>
      </c>
    </row>
    <row r="226" s="2" customFormat="1" spans="1:4">
      <c r="A226" s="2">
        <v>200100022</v>
      </c>
      <c r="B226" s="3" t="s">
        <v>761</v>
      </c>
      <c r="C226" s="4" t="s">
        <v>199</v>
      </c>
      <c r="D226" s="5" t="s">
        <v>220</v>
      </c>
    </row>
    <row r="227" s="2" customFormat="1" spans="1:4">
      <c r="A227" s="2">
        <v>200100023</v>
      </c>
      <c r="B227" s="3" t="s">
        <v>762</v>
      </c>
      <c r="C227" s="4" t="s">
        <v>199</v>
      </c>
      <c r="D227" s="5" t="s">
        <v>221</v>
      </c>
    </row>
    <row r="228" s="2" customFormat="1" spans="1:4">
      <c r="A228" s="2">
        <v>200100024</v>
      </c>
      <c r="B228" s="3" t="s">
        <v>763</v>
      </c>
      <c r="C228" s="4" t="s">
        <v>199</v>
      </c>
      <c r="D228" s="5" t="s">
        <v>222</v>
      </c>
    </row>
    <row r="229" s="2" customFormat="1" spans="1:4">
      <c r="A229" s="2">
        <v>200100025</v>
      </c>
      <c r="B229" s="3" t="s">
        <v>764</v>
      </c>
      <c r="C229" s="4" t="s">
        <v>199</v>
      </c>
      <c r="D229" s="5" t="s">
        <v>223</v>
      </c>
    </row>
    <row r="230" s="2" customFormat="1" spans="1:4">
      <c r="A230" s="2">
        <v>200100026</v>
      </c>
      <c r="B230" s="3" t="s">
        <v>765</v>
      </c>
      <c r="C230" s="4" t="s">
        <v>199</v>
      </c>
      <c r="D230" s="5" t="s">
        <v>224</v>
      </c>
    </row>
    <row r="231" s="2" customFormat="1" spans="1:4">
      <c r="A231" s="2">
        <v>200100027</v>
      </c>
      <c r="B231" s="3" t="s">
        <v>766</v>
      </c>
      <c r="C231" s="4" t="s">
        <v>199</v>
      </c>
      <c r="D231" s="5" t="s">
        <v>225</v>
      </c>
    </row>
    <row r="232" s="2" customFormat="1" spans="1:4">
      <c r="A232" s="2">
        <v>200100028</v>
      </c>
      <c r="B232" s="3" t="s">
        <v>767</v>
      </c>
      <c r="C232" s="4" t="s">
        <v>199</v>
      </c>
      <c r="D232" s="5" t="s">
        <v>226</v>
      </c>
    </row>
    <row r="233" s="2" customFormat="1" spans="1:4">
      <c r="A233" s="2">
        <v>200100029</v>
      </c>
      <c r="B233" s="3" t="s">
        <v>768</v>
      </c>
      <c r="C233" s="4" t="s">
        <v>199</v>
      </c>
      <c r="D233" s="5" t="s">
        <v>227</v>
      </c>
    </row>
    <row r="234" s="2" customFormat="1" spans="1:4">
      <c r="A234" s="2">
        <v>200100030</v>
      </c>
      <c r="B234" s="3" t="s">
        <v>769</v>
      </c>
      <c r="C234" s="4" t="s">
        <v>199</v>
      </c>
      <c r="D234" s="5" t="s">
        <v>228</v>
      </c>
    </row>
    <row r="235" s="2" customFormat="1" spans="1:4">
      <c r="A235" s="2">
        <v>200100031</v>
      </c>
      <c r="B235" s="3" t="s">
        <v>770</v>
      </c>
      <c r="C235" s="4" t="s">
        <v>199</v>
      </c>
      <c r="D235" s="5" t="s">
        <v>229</v>
      </c>
    </row>
    <row r="236" s="2" customFormat="1" spans="1:4">
      <c r="A236" s="2">
        <v>200100032</v>
      </c>
      <c r="B236" s="3" t="s">
        <v>771</v>
      </c>
      <c r="C236" s="4" t="s">
        <v>199</v>
      </c>
      <c r="D236" s="5" t="s">
        <v>230</v>
      </c>
    </row>
    <row r="237" s="2" customFormat="1" spans="1:4">
      <c r="A237" s="2">
        <v>200100033</v>
      </c>
      <c r="B237" s="3" t="s">
        <v>772</v>
      </c>
      <c r="C237" s="4" t="s">
        <v>199</v>
      </c>
      <c r="D237" s="5" t="s">
        <v>231</v>
      </c>
    </row>
    <row r="238" s="2" customFormat="1" spans="1:4">
      <c r="A238" s="2">
        <v>200100034</v>
      </c>
      <c r="B238" s="3" t="s">
        <v>773</v>
      </c>
      <c r="C238" s="4" t="s">
        <v>199</v>
      </c>
      <c r="D238" s="5" t="s">
        <v>232</v>
      </c>
    </row>
    <row r="239" s="2" customFormat="1" spans="1:4">
      <c r="A239" s="2">
        <v>200100035</v>
      </c>
      <c r="B239" s="3" t="s">
        <v>774</v>
      </c>
      <c r="C239" s="4" t="s">
        <v>199</v>
      </c>
      <c r="D239" s="5" t="s">
        <v>233</v>
      </c>
    </row>
    <row r="240" s="2" customFormat="1" spans="1:4">
      <c r="A240" s="2">
        <v>200100036</v>
      </c>
      <c r="B240" s="3" t="s">
        <v>775</v>
      </c>
      <c r="C240" s="4" t="s">
        <v>199</v>
      </c>
      <c r="D240" s="5" t="s">
        <v>234</v>
      </c>
    </row>
    <row r="241" s="2" customFormat="1" spans="1:4">
      <c r="A241" s="2">
        <v>200100037</v>
      </c>
      <c r="B241" s="3" t="s">
        <v>776</v>
      </c>
      <c r="C241" s="4" t="s">
        <v>199</v>
      </c>
      <c r="D241" s="5" t="s">
        <v>235</v>
      </c>
    </row>
    <row r="242" s="2" customFormat="1" spans="1:4">
      <c r="A242" s="2">
        <v>200101001</v>
      </c>
      <c r="B242" s="3" t="s">
        <v>777</v>
      </c>
      <c r="C242" s="4" t="s">
        <v>237</v>
      </c>
      <c r="D242" s="5" t="s">
        <v>236</v>
      </c>
    </row>
    <row r="243" s="2" customFormat="1" spans="1:4">
      <c r="A243" s="2">
        <v>200101002</v>
      </c>
      <c r="B243" s="3" t="s">
        <v>778</v>
      </c>
      <c r="C243" s="4" t="s">
        <v>237</v>
      </c>
      <c r="D243" s="5" t="s">
        <v>238</v>
      </c>
    </row>
    <row r="244" s="2" customFormat="1" spans="1:4">
      <c r="A244" s="2">
        <v>200101003</v>
      </c>
      <c r="B244" s="3" t="s">
        <v>779</v>
      </c>
      <c r="C244" s="4" t="s">
        <v>237</v>
      </c>
      <c r="D244" s="5" t="s">
        <v>239</v>
      </c>
    </row>
    <row r="245" s="2" customFormat="1" spans="1:4">
      <c r="A245" s="2">
        <v>200101004</v>
      </c>
      <c r="B245" s="3" t="s">
        <v>780</v>
      </c>
      <c r="C245" s="4" t="s">
        <v>237</v>
      </c>
      <c r="D245" s="5" t="s">
        <v>240</v>
      </c>
    </row>
    <row r="246" s="2" customFormat="1" spans="1:4">
      <c r="A246" s="2">
        <v>200101005</v>
      </c>
      <c r="B246" s="3" t="s">
        <v>781</v>
      </c>
      <c r="C246" s="4" t="s">
        <v>237</v>
      </c>
      <c r="D246" s="5" t="s">
        <v>241</v>
      </c>
    </row>
    <row r="247" s="2" customFormat="1" spans="1:4">
      <c r="A247" s="2">
        <v>200101006</v>
      </c>
      <c r="B247" s="3" t="s">
        <v>782</v>
      </c>
      <c r="C247" s="4" t="s">
        <v>237</v>
      </c>
      <c r="D247" s="5" t="s">
        <v>242</v>
      </c>
    </row>
    <row r="248" s="2" customFormat="1" spans="1:4">
      <c r="A248" s="2">
        <v>200101007</v>
      </c>
      <c r="B248" s="3" t="s">
        <v>777</v>
      </c>
      <c r="C248" s="4" t="s">
        <v>237</v>
      </c>
      <c r="D248" s="5" t="s">
        <v>236</v>
      </c>
    </row>
    <row r="249" s="2" customFormat="1" spans="1:4">
      <c r="A249" s="2">
        <v>200101008</v>
      </c>
      <c r="B249" s="3" t="s">
        <v>783</v>
      </c>
      <c r="C249" s="4" t="s">
        <v>237</v>
      </c>
      <c r="D249" s="5" t="s">
        <v>217</v>
      </c>
    </row>
    <row r="250" s="2" customFormat="1" spans="1:4">
      <c r="A250" s="2">
        <v>200101009</v>
      </c>
      <c r="B250" s="3" t="s">
        <v>784</v>
      </c>
      <c r="C250" s="4" t="s">
        <v>237</v>
      </c>
      <c r="D250" s="5" t="s">
        <v>243</v>
      </c>
    </row>
    <row r="251" s="2" customFormat="1" spans="1:4">
      <c r="A251" s="2">
        <v>200101010</v>
      </c>
      <c r="B251" s="3" t="s">
        <v>742</v>
      </c>
      <c r="C251" s="4" t="s">
        <v>237</v>
      </c>
      <c r="D251" s="5" t="s">
        <v>201</v>
      </c>
    </row>
    <row r="252" s="2" customFormat="1" spans="1:4">
      <c r="A252" s="2">
        <v>200101011</v>
      </c>
      <c r="B252" s="3" t="s">
        <v>757</v>
      </c>
      <c r="C252" s="4" t="s">
        <v>237</v>
      </c>
      <c r="D252" s="5" t="s">
        <v>216</v>
      </c>
    </row>
    <row r="253" s="2" customFormat="1" spans="1:4">
      <c r="A253" s="2">
        <v>200101012</v>
      </c>
      <c r="B253" s="3" t="s">
        <v>785</v>
      </c>
      <c r="C253" s="4" t="s">
        <v>237</v>
      </c>
      <c r="D253" s="5" t="s">
        <v>244</v>
      </c>
    </row>
    <row r="254" s="2" customFormat="1" spans="1:4">
      <c r="A254" s="2">
        <v>200101013</v>
      </c>
      <c r="B254" s="3" t="s">
        <v>786</v>
      </c>
      <c r="C254" s="4" t="s">
        <v>237</v>
      </c>
      <c r="D254" s="5" t="s">
        <v>218</v>
      </c>
    </row>
    <row r="255" s="2" customFormat="1" spans="1:4">
      <c r="A255" s="2">
        <v>200101014</v>
      </c>
      <c r="B255" s="10" t="s">
        <v>787</v>
      </c>
      <c r="C255" s="4" t="s">
        <v>237</v>
      </c>
      <c r="D255" s="5" t="s">
        <v>245</v>
      </c>
    </row>
    <row r="256" s="2" customFormat="1" spans="1:4">
      <c r="A256" s="2">
        <v>200101015</v>
      </c>
      <c r="B256" s="10" t="s">
        <v>788</v>
      </c>
      <c r="C256" s="4" t="s">
        <v>237</v>
      </c>
      <c r="D256" s="5" t="s">
        <v>246</v>
      </c>
    </row>
    <row r="257" s="2" customFormat="1" spans="1:4">
      <c r="A257" s="2">
        <v>200101016</v>
      </c>
      <c r="B257" s="3" t="s">
        <v>789</v>
      </c>
      <c r="C257" s="4" t="s">
        <v>237</v>
      </c>
      <c r="D257" s="5" t="s">
        <v>219</v>
      </c>
    </row>
    <row r="258" s="2" customFormat="1" spans="1:4">
      <c r="A258" s="2">
        <v>200101017</v>
      </c>
      <c r="B258" s="3" t="s">
        <v>790</v>
      </c>
      <c r="C258" s="4" t="s">
        <v>237</v>
      </c>
      <c r="D258" s="5" t="s">
        <v>247</v>
      </c>
    </row>
    <row r="259" s="2" customFormat="1" spans="1:4">
      <c r="A259" s="2">
        <v>200101018</v>
      </c>
      <c r="B259" s="3" t="s">
        <v>791</v>
      </c>
      <c r="C259" s="4" t="s">
        <v>237</v>
      </c>
      <c r="D259" s="5" t="s">
        <v>248</v>
      </c>
    </row>
    <row r="260" s="2" customFormat="1" spans="1:4">
      <c r="A260" s="2">
        <v>200101019</v>
      </c>
      <c r="B260" s="3" t="s">
        <v>792</v>
      </c>
      <c r="C260" s="4" t="s">
        <v>237</v>
      </c>
      <c r="D260" s="5" t="s">
        <v>228</v>
      </c>
    </row>
    <row r="261" s="2" customFormat="1" spans="1:4">
      <c r="A261" s="2">
        <v>200101020</v>
      </c>
      <c r="B261" s="3" t="s">
        <v>773</v>
      </c>
      <c r="C261" s="4" t="s">
        <v>237</v>
      </c>
      <c r="D261" s="5" t="s">
        <v>232</v>
      </c>
    </row>
    <row r="262" s="2" customFormat="1" spans="1:4">
      <c r="A262" s="2">
        <v>200101021</v>
      </c>
      <c r="B262" s="3" t="s">
        <v>793</v>
      </c>
      <c r="C262" s="4" t="s">
        <v>237</v>
      </c>
      <c r="D262" s="5" t="s">
        <v>249</v>
      </c>
    </row>
    <row r="263" s="2" customFormat="1" spans="1:4">
      <c r="A263" s="2">
        <v>200101022</v>
      </c>
      <c r="B263" s="3" t="s">
        <v>794</v>
      </c>
      <c r="C263" s="4" t="s">
        <v>237</v>
      </c>
      <c r="D263" s="5" t="s">
        <v>250</v>
      </c>
    </row>
    <row r="264" spans="1:4">
      <c r="A264" s="2">
        <v>200400001</v>
      </c>
      <c r="B264" s="3" t="s">
        <v>795</v>
      </c>
      <c r="C264" s="4" t="s">
        <v>261</v>
      </c>
      <c r="D264" s="5" t="s">
        <v>224</v>
      </c>
    </row>
    <row r="265" spans="1:4">
      <c r="A265" s="2">
        <v>200400002</v>
      </c>
      <c r="B265" s="3" t="s">
        <v>764</v>
      </c>
      <c r="C265" s="4" t="s">
        <v>261</v>
      </c>
      <c r="D265" s="5" t="s">
        <v>796</v>
      </c>
    </row>
    <row r="266" spans="1:4">
      <c r="A266" s="2">
        <v>200400003</v>
      </c>
      <c r="B266" s="3" t="s">
        <v>763</v>
      </c>
      <c r="C266" s="4" t="s">
        <v>261</v>
      </c>
      <c r="D266" s="5" t="s">
        <v>797</v>
      </c>
    </row>
    <row r="267" spans="1:4">
      <c r="A267" s="2">
        <v>200400004</v>
      </c>
      <c r="B267" s="3" t="s">
        <v>798</v>
      </c>
      <c r="C267" s="4" t="s">
        <v>261</v>
      </c>
      <c r="D267" s="5" t="s">
        <v>799</v>
      </c>
    </row>
    <row r="268" spans="1:4">
      <c r="A268" s="2">
        <v>200400005</v>
      </c>
      <c r="B268" s="3" t="s">
        <v>800</v>
      </c>
      <c r="C268" s="4" t="s">
        <v>261</v>
      </c>
      <c r="D268" s="5" t="s">
        <v>801</v>
      </c>
    </row>
    <row r="269" spans="1:4">
      <c r="A269" s="2">
        <v>200400006</v>
      </c>
      <c r="B269" s="3" t="s">
        <v>802</v>
      </c>
      <c r="C269" s="4" t="s">
        <v>261</v>
      </c>
      <c r="D269" s="5" t="s">
        <v>803</v>
      </c>
    </row>
    <row r="270" spans="1:4">
      <c r="A270" s="2">
        <v>200400007</v>
      </c>
      <c r="B270" s="3" t="s">
        <v>804</v>
      </c>
      <c r="C270" s="4" t="s">
        <v>261</v>
      </c>
      <c r="D270" s="5" t="s">
        <v>805</v>
      </c>
    </row>
    <row r="271" spans="1:4">
      <c r="A271" s="2">
        <v>200400008</v>
      </c>
      <c r="B271" s="3" t="s">
        <v>800</v>
      </c>
      <c r="C271" s="4" t="s">
        <v>261</v>
      </c>
      <c r="D271" s="5" t="s">
        <v>806</v>
      </c>
    </row>
    <row r="272" spans="1:4">
      <c r="A272" s="2">
        <v>200300001</v>
      </c>
      <c r="B272" s="3" t="s">
        <v>251</v>
      </c>
      <c r="C272" s="4" t="s">
        <v>251</v>
      </c>
      <c r="D272" s="5" t="s">
        <v>807</v>
      </c>
    </row>
    <row r="273" spans="1:4">
      <c r="A273" s="2">
        <v>200300002</v>
      </c>
      <c r="B273" s="3" t="s">
        <v>808</v>
      </c>
      <c r="C273" s="4" t="s">
        <v>251</v>
      </c>
      <c r="D273" s="5" t="s">
        <v>252</v>
      </c>
    </row>
    <row r="274" spans="1:4">
      <c r="A274" s="2">
        <v>200300003</v>
      </c>
      <c r="B274" s="3" t="s">
        <v>809</v>
      </c>
      <c r="C274" s="4" t="s">
        <v>251</v>
      </c>
      <c r="D274" s="5" t="s">
        <v>253</v>
      </c>
    </row>
    <row r="275" spans="1:4">
      <c r="A275" s="2">
        <v>200300004</v>
      </c>
      <c r="B275" s="3" t="s">
        <v>810</v>
      </c>
      <c r="C275" s="4" t="s">
        <v>251</v>
      </c>
      <c r="D275" s="5" t="s">
        <v>254</v>
      </c>
    </row>
    <row r="276" spans="1:4">
      <c r="A276" s="2">
        <v>200300005</v>
      </c>
      <c r="B276" s="3" t="s">
        <v>811</v>
      </c>
      <c r="C276" s="4" t="s">
        <v>251</v>
      </c>
      <c r="D276" s="5" t="s">
        <v>255</v>
      </c>
    </row>
    <row r="277" spans="1:4">
      <c r="A277" s="2">
        <v>200300006</v>
      </c>
      <c r="B277" s="3" t="s">
        <v>812</v>
      </c>
      <c r="C277" s="4" t="s">
        <v>251</v>
      </c>
      <c r="D277" s="5" t="s">
        <v>256</v>
      </c>
    </row>
    <row r="278" spans="1:4">
      <c r="A278" s="2">
        <v>200300007</v>
      </c>
      <c r="B278" s="3" t="s">
        <v>813</v>
      </c>
      <c r="C278" s="4" t="s">
        <v>251</v>
      </c>
      <c r="D278" s="5" t="s">
        <v>257</v>
      </c>
    </row>
    <row r="279" spans="1:4">
      <c r="A279" s="2">
        <v>200300008</v>
      </c>
      <c r="B279" s="3" t="s">
        <v>814</v>
      </c>
      <c r="C279" s="4" t="s">
        <v>251</v>
      </c>
      <c r="D279" s="5" t="s">
        <v>258</v>
      </c>
    </row>
    <row r="280" spans="1:4">
      <c r="A280" s="2">
        <v>200300009</v>
      </c>
      <c r="B280" s="3" t="s">
        <v>815</v>
      </c>
      <c r="C280" s="4" t="s">
        <v>251</v>
      </c>
      <c r="D280" s="5" t="s">
        <v>259</v>
      </c>
    </row>
    <row r="281" spans="1:4">
      <c r="A281" s="2">
        <v>200300010</v>
      </c>
      <c r="B281" s="3" t="s">
        <v>816</v>
      </c>
      <c r="C281" s="4" t="s">
        <v>251</v>
      </c>
      <c r="D281" s="5" t="s">
        <v>260</v>
      </c>
    </row>
    <row r="282" spans="1:4">
      <c r="A282" s="2">
        <v>200500001</v>
      </c>
      <c r="B282" s="3" t="s">
        <v>817</v>
      </c>
      <c r="C282" s="4" t="s">
        <v>818</v>
      </c>
      <c r="D282" s="5" t="s">
        <v>218</v>
      </c>
    </row>
    <row r="283" spans="1:4">
      <c r="A283" s="2">
        <v>200500002</v>
      </c>
      <c r="B283" s="3" t="s">
        <v>819</v>
      </c>
      <c r="C283" s="4" t="s">
        <v>818</v>
      </c>
      <c r="D283" s="5" t="s">
        <v>269</v>
      </c>
    </row>
    <row r="284" spans="1:4">
      <c r="A284" s="2">
        <v>200500003</v>
      </c>
      <c r="B284" s="3" t="s">
        <v>820</v>
      </c>
      <c r="C284" s="4" t="s">
        <v>818</v>
      </c>
      <c r="D284" s="5" t="s">
        <v>270</v>
      </c>
    </row>
    <row r="285" spans="1:4">
      <c r="A285" s="2">
        <v>200500004</v>
      </c>
      <c r="B285" s="3" t="s">
        <v>821</v>
      </c>
      <c r="C285" s="4" t="s">
        <v>818</v>
      </c>
      <c r="D285" s="5" t="s">
        <v>271</v>
      </c>
    </row>
    <row r="286" spans="1:4">
      <c r="A286" s="2">
        <v>200500005</v>
      </c>
      <c r="B286" s="3" t="s">
        <v>822</v>
      </c>
      <c r="C286" s="4" t="s">
        <v>818</v>
      </c>
      <c r="D286" s="5" t="s">
        <v>272</v>
      </c>
    </row>
    <row r="287" spans="1:4">
      <c r="A287" s="2">
        <v>200500006</v>
      </c>
      <c r="B287" s="3" t="s">
        <v>823</v>
      </c>
      <c r="C287" s="4" t="s">
        <v>818</v>
      </c>
      <c r="D287" s="5" t="s">
        <v>273</v>
      </c>
    </row>
    <row r="288" spans="1:4">
      <c r="A288" s="2">
        <v>200500007</v>
      </c>
      <c r="B288" s="3" t="s">
        <v>824</v>
      </c>
      <c r="C288" s="4" t="s">
        <v>818</v>
      </c>
      <c r="D288" s="5" t="s">
        <v>274</v>
      </c>
    </row>
    <row r="289" spans="1:4">
      <c r="A289" s="2">
        <v>200500008</v>
      </c>
      <c r="B289" s="3" t="s">
        <v>825</v>
      </c>
      <c r="C289" s="4" t="s">
        <v>818</v>
      </c>
      <c r="D289" s="5" t="s">
        <v>275</v>
      </c>
    </row>
    <row r="290" spans="1:4">
      <c r="A290" s="2">
        <v>200500009</v>
      </c>
      <c r="B290" s="3" t="s">
        <v>826</v>
      </c>
      <c r="C290" s="4" t="s">
        <v>818</v>
      </c>
      <c r="D290" s="5" t="s">
        <v>276</v>
      </c>
    </row>
    <row r="291" spans="1:4">
      <c r="A291" s="2">
        <v>200500010</v>
      </c>
      <c r="B291" s="3" t="s">
        <v>777</v>
      </c>
      <c r="C291" s="4" t="s">
        <v>818</v>
      </c>
      <c r="D291" s="5" t="s">
        <v>236</v>
      </c>
    </row>
    <row r="292" spans="1:4">
      <c r="A292" s="2">
        <v>200500011</v>
      </c>
      <c r="B292" s="3" t="s">
        <v>827</v>
      </c>
      <c r="C292" s="4" t="s">
        <v>818</v>
      </c>
      <c r="D292" s="5" t="s">
        <v>277</v>
      </c>
    </row>
    <row r="293" spans="1:4">
      <c r="A293" s="2">
        <v>200500012</v>
      </c>
      <c r="B293" s="3" t="s">
        <v>828</v>
      </c>
      <c r="C293" s="4" t="s">
        <v>818</v>
      </c>
      <c r="D293" s="5" t="s">
        <v>278</v>
      </c>
    </row>
    <row r="294" spans="1:4">
      <c r="A294" s="2">
        <v>200500013</v>
      </c>
      <c r="B294" s="3" t="s">
        <v>829</v>
      </c>
      <c r="C294" s="4" t="s">
        <v>818</v>
      </c>
      <c r="D294" s="5" t="s">
        <v>279</v>
      </c>
    </row>
    <row r="295" spans="1:4">
      <c r="A295" s="2">
        <v>200500014</v>
      </c>
      <c r="B295" s="3" t="s">
        <v>789</v>
      </c>
      <c r="C295" s="4" t="s">
        <v>818</v>
      </c>
      <c r="D295" s="5" t="s">
        <v>219</v>
      </c>
    </row>
    <row r="296" spans="1:4">
      <c r="A296" s="2">
        <v>200500015</v>
      </c>
      <c r="B296" s="3" t="s">
        <v>830</v>
      </c>
      <c r="C296" s="4" t="s">
        <v>818</v>
      </c>
      <c r="D296" s="5" t="s">
        <v>280</v>
      </c>
    </row>
    <row r="297" spans="1:4">
      <c r="A297" s="2">
        <v>200500016</v>
      </c>
      <c r="B297" s="3" t="s">
        <v>789</v>
      </c>
      <c r="C297" s="4" t="s">
        <v>818</v>
      </c>
      <c r="D297" s="5" t="s">
        <v>281</v>
      </c>
    </row>
    <row r="298" spans="1:4">
      <c r="A298" s="2">
        <v>200500017</v>
      </c>
      <c r="B298" s="3" t="s">
        <v>831</v>
      </c>
      <c r="C298" s="4" t="s">
        <v>818</v>
      </c>
      <c r="D298" s="5" t="s">
        <v>282</v>
      </c>
    </row>
    <row r="299" spans="1:4">
      <c r="A299" s="2">
        <v>200500018</v>
      </c>
      <c r="B299" s="3" t="s">
        <v>832</v>
      </c>
      <c r="C299" s="4" t="s">
        <v>818</v>
      </c>
      <c r="D299" s="5" t="s">
        <v>283</v>
      </c>
    </row>
    <row r="300" spans="1:4">
      <c r="A300" s="2">
        <v>200500019</v>
      </c>
      <c r="B300" s="3" t="s">
        <v>833</v>
      </c>
      <c r="C300" s="4" t="s">
        <v>818</v>
      </c>
      <c r="D300" s="5" t="s">
        <v>284</v>
      </c>
    </row>
    <row r="301" spans="1:4">
      <c r="A301" s="2">
        <v>200500020</v>
      </c>
      <c r="B301" s="3" t="s">
        <v>834</v>
      </c>
      <c r="C301" s="4" t="s">
        <v>818</v>
      </c>
      <c r="D301" s="5" t="s">
        <v>285</v>
      </c>
    </row>
    <row r="302" spans="1:4">
      <c r="A302" s="2">
        <v>200500021</v>
      </c>
      <c r="B302" s="3" t="s">
        <v>835</v>
      </c>
      <c r="C302" s="4" t="s">
        <v>818</v>
      </c>
      <c r="D302" s="5" t="s">
        <v>286</v>
      </c>
    </row>
    <row r="303" spans="1:4">
      <c r="A303" s="2">
        <v>200500022</v>
      </c>
      <c r="B303" s="3" t="s">
        <v>836</v>
      </c>
      <c r="C303" s="4" t="s">
        <v>818</v>
      </c>
      <c r="D303" s="5" t="s">
        <v>287</v>
      </c>
    </row>
    <row r="304" spans="1:4">
      <c r="A304" s="2">
        <v>200500023</v>
      </c>
      <c r="B304" s="3" t="s">
        <v>74</v>
      </c>
      <c r="C304" s="4" t="s">
        <v>818</v>
      </c>
      <c r="D304" s="5" t="s">
        <v>288</v>
      </c>
    </row>
    <row r="305" spans="1:4">
      <c r="A305" s="2">
        <v>200500024</v>
      </c>
      <c r="B305" s="3" t="s">
        <v>837</v>
      </c>
      <c r="C305" s="4" t="s">
        <v>818</v>
      </c>
      <c r="D305" s="5" t="s">
        <v>289</v>
      </c>
    </row>
    <row r="306" spans="1:4">
      <c r="A306" s="2">
        <v>200600001</v>
      </c>
      <c r="B306" s="3" t="s">
        <v>838</v>
      </c>
      <c r="C306" s="4" t="s">
        <v>291</v>
      </c>
      <c r="D306" s="5" t="s">
        <v>290</v>
      </c>
    </row>
    <row r="307" spans="1:4">
      <c r="A307" s="2">
        <v>200600002</v>
      </c>
      <c r="B307" s="3" t="s">
        <v>839</v>
      </c>
      <c r="C307" s="4" t="s">
        <v>291</v>
      </c>
      <c r="D307" s="5" t="s">
        <v>292</v>
      </c>
    </row>
    <row r="308" spans="1:4">
      <c r="A308" s="2">
        <v>200600003</v>
      </c>
      <c r="B308" s="3" t="s">
        <v>840</v>
      </c>
      <c r="C308" s="4" t="s">
        <v>291</v>
      </c>
      <c r="D308" s="5" t="s">
        <v>293</v>
      </c>
    </row>
    <row r="309" spans="1:4">
      <c r="A309" s="2">
        <v>200600004</v>
      </c>
      <c r="B309" s="3" t="s">
        <v>841</v>
      </c>
      <c r="C309" s="4" t="s">
        <v>291</v>
      </c>
      <c r="D309" s="5" t="s">
        <v>294</v>
      </c>
    </row>
    <row r="310" spans="1:4">
      <c r="A310" s="2">
        <v>200600005</v>
      </c>
      <c r="B310" s="3" t="s">
        <v>842</v>
      </c>
      <c r="C310" s="4" t="s">
        <v>291</v>
      </c>
      <c r="D310" s="5" t="s">
        <v>216</v>
      </c>
    </row>
    <row r="311" spans="1:4">
      <c r="A311" s="2">
        <v>200600006</v>
      </c>
      <c r="B311" s="3" t="s">
        <v>843</v>
      </c>
      <c r="C311" s="4" t="s">
        <v>291</v>
      </c>
      <c r="D311" s="5" t="s">
        <v>295</v>
      </c>
    </row>
    <row r="312" spans="1:4">
      <c r="A312" s="2">
        <v>200600007</v>
      </c>
      <c r="B312" s="3" t="s">
        <v>844</v>
      </c>
      <c r="C312" s="4" t="s">
        <v>291</v>
      </c>
      <c r="D312" s="5" t="s">
        <v>296</v>
      </c>
    </row>
    <row r="313" spans="1:4">
      <c r="A313" s="2">
        <v>200600008</v>
      </c>
      <c r="B313" s="3" t="s">
        <v>845</v>
      </c>
      <c r="C313" s="4" t="s">
        <v>291</v>
      </c>
      <c r="D313" s="5" t="s">
        <v>297</v>
      </c>
    </row>
    <row r="314" spans="1:4">
      <c r="A314" s="2">
        <v>200600009</v>
      </c>
      <c r="B314" s="3" t="s">
        <v>846</v>
      </c>
      <c r="C314" s="4" t="s">
        <v>291</v>
      </c>
      <c r="D314" s="5" t="s">
        <v>298</v>
      </c>
    </row>
    <row r="315" spans="1:4">
      <c r="A315" s="2">
        <v>200600010</v>
      </c>
      <c r="B315" s="3" t="s">
        <v>847</v>
      </c>
      <c r="C315" s="4" t="s">
        <v>291</v>
      </c>
      <c r="D315" s="5" t="s">
        <v>299</v>
      </c>
    </row>
    <row r="316" spans="1:4">
      <c r="A316" s="2">
        <v>200600011</v>
      </c>
      <c r="B316" s="3" t="s">
        <v>848</v>
      </c>
      <c r="C316" s="4" t="s">
        <v>291</v>
      </c>
      <c r="D316" s="5" t="s">
        <v>300</v>
      </c>
    </row>
    <row r="317" spans="1:4">
      <c r="A317" s="2">
        <v>200600012</v>
      </c>
      <c r="B317" s="3" t="s">
        <v>849</v>
      </c>
      <c r="C317" s="4" t="s">
        <v>291</v>
      </c>
      <c r="D317" s="5" t="s">
        <v>301</v>
      </c>
    </row>
    <row r="318" spans="1:4">
      <c r="A318" s="2">
        <v>200600013</v>
      </c>
      <c r="B318" s="3" t="s">
        <v>850</v>
      </c>
      <c r="C318" s="4" t="s">
        <v>291</v>
      </c>
      <c r="D318" s="5" t="s">
        <v>302</v>
      </c>
    </row>
    <row r="319" spans="1:4">
      <c r="A319" s="2">
        <v>200600014</v>
      </c>
      <c r="B319" s="3" t="s">
        <v>786</v>
      </c>
      <c r="C319" s="4" t="s">
        <v>291</v>
      </c>
      <c r="D319" s="5" t="s">
        <v>218</v>
      </c>
    </row>
    <row r="320" spans="1:4">
      <c r="A320" s="2">
        <v>101100001</v>
      </c>
      <c r="B320" s="3" t="s">
        <v>851</v>
      </c>
      <c r="C320" s="4" t="s">
        <v>303</v>
      </c>
      <c r="D320" s="5" t="s">
        <v>852</v>
      </c>
    </row>
    <row r="321" spans="1:4">
      <c r="A321" s="2">
        <v>101100002</v>
      </c>
      <c r="B321" s="3" t="s">
        <v>853</v>
      </c>
      <c r="C321" s="4" t="s">
        <v>303</v>
      </c>
      <c r="D321" s="5" t="s">
        <v>854</v>
      </c>
    </row>
    <row r="322" spans="1:4">
      <c r="A322" s="2">
        <v>101100003</v>
      </c>
      <c r="B322" s="3" t="s">
        <v>855</v>
      </c>
      <c r="C322" s="4" t="s">
        <v>303</v>
      </c>
      <c r="D322" s="5" t="s">
        <v>856</v>
      </c>
    </row>
    <row r="323" spans="1:4">
      <c r="A323" s="2">
        <v>101100004</v>
      </c>
      <c r="B323" s="3" t="s">
        <v>857</v>
      </c>
      <c r="C323" s="4" t="s">
        <v>303</v>
      </c>
      <c r="D323" s="5" t="s">
        <v>858</v>
      </c>
    </row>
    <row r="324" spans="1:4">
      <c r="A324" s="2">
        <v>101100005</v>
      </c>
      <c r="B324" s="3" t="s">
        <v>859</v>
      </c>
      <c r="C324" s="4" t="s">
        <v>303</v>
      </c>
      <c r="D324" s="5" t="s">
        <v>307</v>
      </c>
    </row>
    <row r="325" spans="1:4">
      <c r="A325" s="2">
        <v>101100006</v>
      </c>
      <c r="B325" s="3" t="s">
        <v>860</v>
      </c>
      <c r="C325" s="4" t="s">
        <v>303</v>
      </c>
      <c r="D325" s="5" t="s">
        <v>861</v>
      </c>
    </row>
    <row r="326" spans="1:4">
      <c r="A326" s="2">
        <v>101100007</v>
      </c>
      <c r="B326" s="3" t="s">
        <v>631</v>
      </c>
      <c r="C326" s="4" t="s">
        <v>303</v>
      </c>
      <c r="D326" s="5" t="s">
        <v>309</v>
      </c>
    </row>
    <row r="327" spans="1:4">
      <c r="A327" s="2">
        <v>101100008</v>
      </c>
      <c r="B327" s="3" t="s">
        <v>862</v>
      </c>
      <c r="C327" s="4" t="s">
        <v>303</v>
      </c>
      <c r="D327" s="5" t="s">
        <v>854</v>
      </c>
    </row>
    <row r="328" spans="1:4">
      <c r="A328" s="2">
        <v>101100009</v>
      </c>
      <c r="B328" s="3" t="s">
        <v>724</v>
      </c>
      <c r="C328" s="4" t="s">
        <v>303</v>
      </c>
      <c r="D328" s="5" t="s">
        <v>863</v>
      </c>
    </row>
    <row r="329" spans="1:4">
      <c r="A329" s="2">
        <v>101100010</v>
      </c>
      <c r="B329" s="3" t="s">
        <v>635</v>
      </c>
      <c r="C329" s="4" t="s">
        <v>303</v>
      </c>
      <c r="D329" s="5" t="s">
        <v>183</v>
      </c>
    </row>
    <row r="330" spans="1:4">
      <c r="A330" s="2">
        <v>101100011</v>
      </c>
      <c r="B330" s="3" t="s">
        <v>864</v>
      </c>
      <c r="C330" s="4" t="s">
        <v>303</v>
      </c>
      <c r="D330" s="5" t="s">
        <v>865</v>
      </c>
    </row>
    <row r="331" spans="1:4">
      <c r="A331" s="2">
        <v>101100012</v>
      </c>
      <c r="B331" s="3" t="s">
        <v>866</v>
      </c>
      <c r="C331" s="4" t="s">
        <v>303</v>
      </c>
      <c r="D331" s="5" t="s">
        <v>867</v>
      </c>
    </row>
    <row r="332" spans="1:4">
      <c r="A332" s="2">
        <v>101100013</v>
      </c>
      <c r="B332" s="3" t="s">
        <v>868</v>
      </c>
      <c r="C332" s="4" t="s">
        <v>303</v>
      </c>
      <c r="D332" s="5" t="s">
        <v>869</v>
      </c>
    </row>
    <row r="333" spans="1:4">
      <c r="A333" s="2">
        <v>101100014</v>
      </c>
      <c r="B333" s="3" t="s">
        <v>728</v>
      </c>
      <c r="C333" s="4" t="s">
        <v>303</v>
      </c>
      <c r="D333" s="5" t="s">
        <v>852</v>
      </c>
    </row>
    <row r="334" spans="1:4">
      <c r="A334" s="2">
        <v>101100015</v>
      </c>
      <c r="B334" s="3" t="s">
        <v>870</v>
      </c>
      <c r="C334" s="4" t="s">
        <v>303</v>
      </c>
      <c r="D334" s="5" t="s">
        <v>871</v>
      </c>
    </row>
    <row r="335" spans="1:4">
      <c r="A335" s="2">
        <v>101100016</v>
      </c>
      <c r="B335" s="3" t="s">
        <v>872</v>
      </c>
      <c r="C335" s="4" t="s">
        <v>303</v>
      </c>
      <c r="D335" s="5" t="s">
        <v>873</v>
      </c>
    </row>
    <row r="336" spans="1:4">
      <c r="A336" s="2">
        <v>101100017</v>
      </c>
      <c r="B336" s="3" t="s">
        <v>874</v>
      </c>
      <c r="C336" s="4" t="s">
        <v>303</v>
      </c>
      <c r="D336" s="5" t="s">
        <v>875</v>
      </c>
    </row>
    <row r="337" spans="1:4">
      <c r="A337" s="2">
        <v>101100018</v>
      </c>
      <c r="B337" s="3" t="s">
        <v>876</v>
      </c>
      <c r="C337" s="4" t="s">
        <v>303</v>
      </c>
      <c r="D337" s="5" t="s">
        <v>877</v>
      </c>
    </row>
    <row r="338" spans="1:4">
      <c r="A338" s="2">
        <v>101100019</v>
      </c>
      <c r="B338" s="3" t="s">
        <v>878</v>
      </c>
      <c r="C338" s="4" t="s">
        <v>303</v>
      </c>
      <c r="D338" s="5" t="s">
        <v>879</v>
      </c>
    </row>
    <row r="339" spans="1:4">
      <c r="A339" s="2">
        <v>101100020</v>
      </c>
      <c r="B339" s="3" t="s">
        <v>880</v>
      </c>
      <c r="C339" s="4" t="s">
        <v>303</v>
      </c>
      <c r="D339" s="5" t="s">
        <v>881</v>
      </c>
    </row>
    <row r="340" spans="1:4">
      <c r="A340" s="2">
        <v>101100021</v>
      </c>
      <c r="B340" s="3" t="s">
        <v>882</v>
      </c>
      <c r="C340" s="4" t="s">
        <v>303</v>
      </c>
      <c r="D340" s="5" t="s">
        <v>883</v>
      </c>
    </row>
    <row r="341" spans="1:4">
      <c r="A341" s="2">
        <v>101100022</v>
      </c>
      <c r="B341" s="3" t="s">
        <v>884</v>
      </c>
      <c r="C341" s="4" t="s">
        <v>303</v>
      </c>
      <c r="D341" s="5" t="s">
        <v>885</v>
      </c>
    </row>
    <row r="342" spans="1:4">
      <c r="A342" s="2">
        <v>101100023</v>
      </c>
      <c r="B342" s="3" t="s">
        <v>886</v>
      </c>
      <c r="C342" s="4" t="s">
        <v>303</v>
      </c>
      <c r="D342" s="5" t="s">
        <v>887</v>
      </c>
    </row>
    <row r="343" spans="1:4">
      <c r="A343" s="2">
        <v>101100024</v>
      </c>
      <c r="B343" s="3" t="s">
        <v>888</v>
      </c>
      <c r="C343" s="4" t="s">
        <v>303</v>
      </c>
      <c r="D343" s="5" t="s">
        <v>889</v>
      </c>
    </row>
    <row r="344" spans="1:4">
      <c r="A344" s="2">
        <v>101100025</v>
      </c>
      <c r="B344" s="3" t="s">
        <v>890</v>
      </c>
      <c r="C344" s="4" t="s">
        <v>303</v>
      </c>
      <c r="D344" s="5" t="s">
        <v>891</v>
      </c>
    </row>
    <row r="345" spans="1:4">
      <c r="A345" s="2">
        <v>101100026</v>
      </c>
      <c r="B345" s="3" t="s">
        <v>892</v>
      </c>
      <c r="C345" s="4" t="s">
        <v>303</v>
      </c>
      <c r="D345" s="5" t="s">
        <v>893</v>
      </c>
    </row>
    <row r="346" spans="1:4">
      <c r="A346" s="2">
        <v>101100027</v>
      </c>
      <c r="B346" s="3" t="s">
        <v>894</v>
      </c>
      <c r="C346" s="4" t="s">
        <v>303</v>
      </c>
      <c r="D346" s="5" t="s">
        <v>895</v>
      </c>
    </row>
    <row r="347" spans="1:4">
      <c r="A347" s="2">
        <v>101100028</v>
      </c>
      <c r="B347" s="3" t="s">
        <v>896</v>
      </c>
      <c r="C347" s="4" t="s">
        <v>303</v>
      </c>
      <c r="D347" s="5" t="s">
        <v>897</v>
      </c>
    </row>
    <row r="348" spans="1:4">
      <c r="A348" s="2">
        <v>101100029</v>
      </c>
      <c r="B348" s="3" t="s">
        <v>898</v>
      </c>
      <c r="C348" s="4" t="s">
        <v>303</v>
      </c>
      <c r="D348" s="5" t="s">
        <v>899</v>
      </c>
    </row>
    <row r="349" spans="1:4">
      <c r="A349" s="2">
        <v>101100030</v>
      </c>
      <c r="B349" s="3" t="s">
        <v>900</v>
      </c>
      <c r="C349" s="4" t="s">
        <v>303</v>
      </c>
      <c r="D349" s="5" t="s">
        <v>901</v>
      </c>
    </row>
    <row r="350" spans="1:4">
      <c r="A350" s="2">
        <v>101100031</v>
      </c>
      <c r="B350" s="3" t="s">
        <v>902</v>
      </c>
      <c r="C350" s="4" t="s">
        <v>303</v>
      </c>
      <c r="D350" s="5" t="s">
        <v>903</v>
      </c>
    </row>
    <row r="351" spans="1:4">
      <c r="A351" s="2">
        <v>101100032</v>
      </c>
      <c r="B351" s="3" t="s">
        <v>904</v>
      </c>
      <c r="C351" s="4" t="s">
        <v>303</v>
      </c>
      <c r="D351" s="5" t="s">
        <v>905</v>
      </c>
    </row>
    <row r="352" spans="1:4">
      <c r="A352" s="2">
        <v>101100033</v>
      </c>
      <c r="B352" s="3" t="s">
        <v>906</v>
      </c>
      <c r="C352" s="4" t="s">
        <v>303</v>
      </c>
      <c r="D352" s="5" t="s">
        <v>907</v>
      </c>
    </row>
    <row r="353" spans="1:4">
      <c r="A353" s="2">
        <v>101100034</v>
      </c>
      <c r="B353" s="3" t="s">
        <v>908</v>
      </c>
      <c r="C353" s="4" t="s">
        <v>303</v>
      </c>
      <c r="D353" s="5" t="s">
        <v>909</v>
      </c>
    </row>
    <row r="354" spans="1:4">
      <c r="A354" s="2">
        <v>101100035</v>
      </c>
      <c r="B354" s="3" t="s">
        <v>910</v>
      </c>
      <c r="C354" s="4" t="s">
        <v>303</v>
      </c>
      <c r="D354" s="5" t="s">
        <v>911</v>
      </c>
    </row>
    <row r="355" spans="1:4">
      <c r="A355" s="2">
        <v>101100036</v>
      </c>
      <c r="B355" s="3" t="s">
        <v>912</v>
      </c>
      <c r="C355" s="4" t="s">
        <v>303</v>
      </c>
      <c r="D355" s="5" t="s">
        <v>913</v>
      </c>
    </row>
    <row r="356" spans="1:4">
      <c r="A356" s="2">
        <v>300100001</v>
      </c>
      <c r="B356" s="3" t="s">
        <v>914</v>
      </c>
      <c r="C356" s="4" t="s">
        <v>336</v>
      </c>
      <c r="D356" s="5" t="s">
        <v>335</v>
      </c>
    </row>
    <row r="357" spans="1:4">
      <c r="A357" s="2">
        <v>300100002</v>
      </c>
      <c r="B357" s="3" t="s">
        <v>915</v>
      </c>
      <c r="C357" s="4" t="s">
        <v>336</v>
      </c>
      <c r="D357" s="5" t="s">
        <v>916</v>
      </c>
    </row>
    <row r="358" spans="1:4">
      <c r="A358" s="2">
        <v>300100003</v>
      </c>
      <c r="B358" s="3" t="s">
        <v>917</v>
      </c>
      <c r="C358" s="4" t="s">
        <v>336</v>
      </c>
      <c r="D358" s="5" t="s">
        <v>918</v>
      </c>
    </row>
    <row r="359" spans="1:4">
      <c r="A359" s="2">
        <v>300100004</v>
      </c>
      <c r="B359" s="3" t="s">
        <v>919</v>
      </c>
      <c r="C359" s="4" t="s">
        <v>336</v>
      </c>
      <c r="D359" s="5" t="s">
        <v>920</v>
      </c>
    </row>
    <row r="360" spans="1:4">
      <c r="A360" s="2">
        <v>300100005</v>
      </c>
      <c r="B360" s="3" t="s">
        <v>921</v>
      </c>
      <c r="C360" s="4" t="s">
        <v>336</v>
      </c>
      <c r="D360" s="5" t="s">
        <v>922</v>
      </c>
    </row>
    <row r="361" spans="1:4">
      <c r="A361" s="2">
        <v>300100006</v>
      </c>
      <c r="B361" s="3" t="s">
        <v>923</v>
      </c>
      <c r="C361" s="4" t="s">
        <v>336</v>
      </c>
      <c r="D361" s="5" t="s">
        <v>924</v>
      </c>
    </row>
    <row r="362" spans="1:4">
      <c r="A362" s="2">
        <v>300100007</v>
      </c>
      <c r="B362" s="3" t="s">
        <v>925</v>
      </c>
      <c r="C362" s="4" t="s">
        <v>336</v>
      </c>
      <c r="D362" s="5" t="s">
        <v>926</v>
      </c>
    </row>
    <row r="363" spans="1:4">
      <c r="A363" s="2">
        <v>300100008</v>
      </c>
      <c r="B363" s="3" t="s">
        <v>927</v>
      </c>
      <c r="C363" s="4" t="s">
        <v>336</v>
      </c>
      <c r="D363" s="5" t="s">
        <v>928</v>
      </c>
    </row>
    <row r="364" spans="1:4">
      <c r="A364" s="2">
        <v>300100009</v>
      </c>
      <c r="B364" s="3" t="s">
        <v>929</v>
      </c>
      <c r="C364" s="4" t="s">
        <v>336</v>
      </c>
      <c r="D364" s="5" t="s">
        <v>930</v>
      </c>
    </row>
    <row r="365" spans="1:4">
      <c r="A365" s="2">
        <v>300100010</v>
      </c>
      <c r="B365" s="3" t="s">
        <v>931</v>
      </c>
      <c r="C365" s="4" t="s">
        <v>336</v>
      </c>
      <c r="D365" s="5" t="s">
        <v>932</v>
      </c>
    </row>
    <row r="366" spans="1:4">
      <c r="A366" s="2">
        <v>300100011</v>
      </c>
      <c r="B366" s="3" t="s">
        <v>933</v>
      </c>
      <c r="C366" s="4" t="s">
        <v>336</v>
      </c>
      <c r="D366" s="5" t="s">
        <v>934</v>
      </c>
    </row>
    <row r="367" spans="1:4">
      <c r="A367" s="2">
        <v>300100012</v>
      </c>
      <c r="B367" s="3" t="s">
        <v>935</v>
      </c>
      <c r="C367" s="4" t="s">
        <v>336</v>
      </c>
      <c r="D367" s="5" t="s">
        <v>936</v>
      </c>
    </row>
    <row r="368" spans="1:4">
      <c r="A368" s="2">
        <v>300100013</v>
      </c>
      <c r="B368" s="3" t="s">
        <v>937</v>
      </c>
      <c r="C368" s="4" t="s">
        <v>336</v>
      </c>
      <c r="D368" s="5" t="s">
        <v>938</v>
      </c>
    </row>
    <row r="369" spans="1:4">
      <c r="A369" s="2">
        <v>300200001</v>
      </c>
      <c r="B369" s="3" t="s">
        <v>939</v>
      </c>
      <c r="C369" s="4" t="s">
        <v>349</v>
      </c>
      <c r="D369" s="5" t="s">
        <v>940</v>
      </c>
    </row>
    <row r="370" spans="1:4">
      <c r="A370" s="2">
        <v>300200002</v>
      </c>
      <c r="B370" s="3" t="s">
        <v>941</v>
      </c>
      <c r="C370" s="4" t="s">
        <v>349</v>
      </c>
      <c r="D370" s="5" t="s">
        <v>942</v>
      </c>
    </row>
    <row r="371" spans="1:4">
      <c r="A371" s="2">
        <v>300200003</v>
      </c>
      <c r="B371" s="3" t="s">
        <v>943</v>
      </c>
      <c r="C371" s="4" t="s">
        <v>349</v>
      </c>
      <c r="D371" s="5" t="s">
        <v>944</v>
      </c>
    </row>
    <row r="372" spans="1:4">
      <c r="A372" s="2">
        <v>300200004</v>
      </c>
      <c r="B372" s="3" t="s">
        <v>945</v>
      </c>
      <c r="C372" s="4" t="s">
        <v>349</v>
      </c>
      <c r="D372" s="5" t="s">
        <v>946</v>
      </c>
    </row>
    <row r="373" spans="1:4">
      <c r="A373" s="2">
        <v>300200005</v>
      </c>
      <c r="B373" s="3" t="s">
        <v>947</v>
      </c>
      <c r="C373" s="4" t="s">
        <v>349</v>
      </c>
      <c r="D373" s="5" t="s">
        <v>948</v>
      </c>
    </row>
    <row r="374" spans="1:4">
      <c r="A374" s="2">
        <v>300200006</v>
      </c>
      <c r="B374" s="3" t="s">
        <v>949</v>
      </c>
      <c r="C374" s="4" t="s">
        <v>349</v>
      </c>
      <c r="D374" s="5" t="s">
        <v>349</v>
      </c>
    </row>
    <row r="375" spans="1:4">
      <c r="A375" s="2">
        <v>300200007</v>
      </c>
      <c r="B375" s="3" t="s">
        <v>950</v>
      </c>
      <c r="C375" s="4" t="s">
        <v>349</v>
      </c>
      <c r="D375" s="5" t="s">
        <v>355</v>
      </c>
    </row>
    <row r="376" spans="1:4">
      <c r="A376" s="2">
        <v>300200008</v>
      </c>
      <c r="B376" s="3" t="s">
        <v>951</v>
      </c>
      <c r="C376" s="4" t="s">
        <v>349</v>
      </c>
      <c r="D376" s="5" t="s">
        <v>356</v>
      </c>
    </row>
    <row r="377" spans="1:4">
      <c r="A377" s="2">
        <v>300200009</v>
      </c>
      <c r="B377" s="3" t="s">
        <v>952</v>
      </c>
      <c r="C377" s="4" t="s">
        <v>349</v>
      </c>
      <c r="D377" s="5" t="s">
        <v>357</v>
      </c>
    </row>
    <row r="378" spans="1:4">
      <c r="A378" s="2">
        <v>300200010</v>
      </c>
      <c r="B378" s="3" t="s">
        <v>953</v>
      </c>
      <c r="C378" s="4" t="s">
        <v>349</v>
      </c>
      <c r="D378" s="5" t="s">
        <v>954</v>
      </c>
    </row>
    <row r="379" spans="1:4">
      <c r="A379" s="2">
        <v>300200011</v>
      </c>
      <c r="B379" s="3" t="s">
        <v>955</v>
      </c>
      <c r="C379" s="4" t="s">
        <v>349</v>
      </c>
      <c r="D379" s="5" t="s">
        <v>956</v>
      </c>
    </row>
    <row r="380" spans="1:4">
      <c r="A380" s="2">
        <v>300200012</v>
      </c>
      <c r="B380" s="3" t="s">
        <v>957</v>
      </c>
      <c r="C380" s="4" t="s">
        <v>349</v>
      </c>
      <c r="D380" s="5" t="s">
        <v>958</v>
      </c>
    </row>
    <row r="381" spans="1:4">
      <c r="A381" s="2">
        <v>300200013</v>
      </c>
      <c r="B381" s="3" t="s">
        <v>959</v>
      </c>
      <c r="C381" s="4" t="s">
        <v>349</v>
      </c>
      <c r="D381" s="5" t="s">
        <v>960</v>
      </c>
    </row>
    <row r="382" spans="1:4">
      <c r="A382" s="2">
        <v>300200014</v>
      </c>
      <c r="B382" s="3" t="s">
        <v>961</v>
      </c>
      <c r="C382" s="4" t="s">
        <v>349</v>
      </c>
      <c r="D382" s="5" t="s">
        <v>962</v>
      </c>
    </row>
    <row r="383" spans="1:4">
      <c r="A383" s="2">
        <v>300200015</v>
      </c>
      <c r="B383" s="3" t="s">
        <v>963</v>
      </c>
      <c r="C383" s="4" t="s">
        <v>349</v>
      </c>
      <c r="D383" s="5" t="s">
        <v>964</v>
      </c>
    </row>
    <row r="384" spans="1:4">
      <c r="A384" s="2">
        <v>300200016</v>
      </c>
      <c r="B384" s="3" t="s">
        <v>965</v>
      </c>
      <c r="C384" s="4" t="s">
        <v>349</v>
      </c>
      <c r="D384" s="5" t="s">
        <v>966</v>
      </c>
    </row>
    <row r="385" spans="1:4">
      <c r="A385" s="2">
        <v>300200017</v>
      </c>
      <c r="B385" s="3" t="s">
        <v>967</v>
      </c>
      <c r="C385" s="4" t="s">
        <v>349</v>
      </c>
      <c r="D385" s="5" t="s">
        <v>968</v>
      </c>
    </row>
    <row r="386" spans="1:4">
      <c r="A386" s="2">
        <v>300200018</v>
      </c>
      <c r="B386" s="3" t="s">
        <v>969</v>
      </c>
      <c r="C386" s="4" t="s">
        <v>349</v>
      </c>
      <c r="D386" s="5" t="s">
        <v>970</v>
      </c>
    </row>
    <row r="387" spans="1:4">
      <c r="A387" s="2">
        <v>300200019</v>
      </c>
      <c r="B387" s="3" t="s">
        <v>971</v>
      </c>
      <c r="C387" s="4" t="s">
        <v>349</v>
      </c>
      <c r="D387" s="5" t="s">
        <v>367</v>
      </c>
    </row>
    <row r="388" spans="1:4">
      <c r="A388" s="2">
        <v>300200020</v>
      </c>
      <c r="B388" s="3" t="s">
        <v>972</v>
      </c>
      <c r="C388" s="4" t="s">
        <v>349</v>
      </c>
      <c r="D388" s="5" t="s">
        <v>973</v>
      </c>
    </row>
    <row r="389" spans="1:4">
      <c r="A389" s="2">
        <v>300200021</v>
      </c>
      <c r="B389" s="3" t="s">
        <v>974</v>
      </c>
      <c r="C389" s="4" t="s">
        <v>349</v>
      </c>
      <c r="D389" s="5" t="s">
        <v>975</v>
      </c>
    </row>
    <row r="390" spans="1:4">
      <c r="A390" s="2">
        <v>300200022</v>
      </c>
      <c r="B390" s="3" t="s">
        <v>976</v>
      </c>
      <c r="C390" s="4" t="s">
        <v>349</v>
      </c>
      <c r="D390" s="5" t="s">
        <v>977</v>
      </c>
    </row>
    <row r="391" spans="1:4">
      <c r="A391" s="2">
        <v>300200023</v>
      </c>
      <c r="B391" s="3" t="s">
        <v>752</v>
      </c>
      <c r="C391" s="4" t="s">
        <v>349</v>
      </c>
      <c r="D391" s="5" t="s">
        <v>978</v>
      </c>
    </row>
    <row r="392" spans="1:4">
      <c r="A392" s="2">
        <v>300200024</v>
      </c>
      <c r="B392" s="3" t="s">
        <v>979</v>
      </c>
      <c r="C392" s="4" t="s">
        <v>349</v>
      </c>
      <c r="D392" s="5" t="s">
        <v>371</v>
      </c>
    </row>
    <row r="393" spans="1:4">
      <c r="A393" s="2">
        <v>300200025</v>
      </c>
      <c r="B393" s="3" t="s">
        <v>980</v>
      </c>
      <c r="C393" s="4" t="s">
        <v>349</v>
      </c>
      <c r="D393" s="5" t="s">
        <v>981</v>
      </c>
    </row>
    <row r="394" spans="1:4">
      <c r="A394" s="2">
        <v>300200026</v>
      </c>
      <c r="B394" s="3" t="s">
        <v>982</v>
      </c>
      <c r="C394" s="4" t="s">
        <v>349</v>
      </c>
      <c r="D394" s="5" t="s">
        <v>373</v>
      </c>
    </row>
    <row r="395" spans="1:4">
      <c r="A395" s="2">
        <v>300200027</v>
      </c>
      <c r="B395" s="3" t="s">
        <v>983</v>
      </c>
      <c r="C395" s="4" t="s">
        <v>349</v>
      </c>
      <c r="D395" s="5" t="s">
        <v>374</v>
      </c>
    </row>
    <row r="396" spans="1:4">
      <c r="A396" s="2">
        <v>300200028</v>
      </c>
      <c r="B396" s="3" t="s">
        <v>984</v>
      </c>
      <c r="C396" s="4" t="s">
        <v>349</v>
      </c>
      <c r="D396" s="5" t="s">
        <v>985</v>
      </c>
    </row>
    <row r="397" spans="1:4">
      <c r="A397" s="2">
        <v>300200029</v>
      </c>
      <c r="B397" s="3" t="s">
        <v>986</v>
      </c>
      <c r="C397" s="4" t="s">
        <v>349</v>
      </c>
      <c r="D397" s="5" t="s">
        <v>987</v>
      </c>
    </row>
    <row r="398" spans="1:4">
      <c r="A398" s="2">
        <v>300200030</v>
      </c>
      <c r="B398" s="3" t="s">
        <v>988</v>
      </c>
      <c r="C398" s="4" t="s">
        <v>349</v>
      </c>
      <c r="D398" s="5" t="s">
        <v>989</v>
      </c>
    </row>
    <row r="399" spans="1:4">
      <c r="A399" s="2">
        <v>300200031</v>
      </c>
      <c r="B399" s="3" t="s">
        <v>990</v>
      </c>
      <c r="C399" s="4" t="s">
        <v>349</v>
      </c>
      <c r="D399" s="5" t="s">
        <v>377</v>
      </c>
    </row>
    <row r="400" spans="1:4">
      <c r="A400" s="2">
        <v>300200032</v>
      </c>
      <c r="B400" s="3" t="s">
        <v>991</v>
      </c>
      <c r="C400" s="4" t="s">
        <v>349</v>
      </c>
      <c r="D400" s="5" t="s">
        <v>992</v>
      </c>
    </row>
    <row r="401" spans="1:4">
      <c r="A401" s="2">
        <v>300200033</v>
      </c>
      <c r="B401" s="3" t="s">
        <v>993</v>
      </c>
      <c r="C401" s="4" t="s">
        <v>349</v>
      </c>
      <c r="D401" s="5" t="s">
        <v>994</v>
      </c>
    </row>
    <row r="402" spans="1:4">
      <c r="A402" s="2">
        <v>300200034</v>
      </c>
      <c r="B402" s="3" t="s">
        <v>995</v>
      </c>
      <c r="C402" s="4" t="s">
        <v>349</v>
      </c>
      <c r="D402" s="5" t="s">
        <v>996</v>
      </c>
    </row>
    <row r="403" spans="1:4">
      <c r="A403" s="2">
        <v>300200035</v>
      </c>
      <c r="B403" s="3" t="s">
        <v>997</v>
      </c>
      <c r="C403" s="4" t="s">
        <v>349</v>
      </c>
      <c r="D403" s="5" t="s">
        <v>998</v>
      </c>
    </row>
    <row r="404" spans="1:4">
      <c r="A404" s="2">
        <v>300200036</v>
      </c>
      <c r="B404" s="3" t="s">
        <v>999</v>
      </c>
      <c r="C404" s="4" t="s">
        <v>349</v>
      </c>
      <c r="D404" s="5" t="s">
        <v>1000</v>
      </c>
    </row>
    <row r="405" spans="1:4">
      <c r="A405" s="2">
        <v>300200037</v>
      </c>
      <c r="B405" s="3" t="s">
        <v>1001</v>
      </c>
      <c r="C405" s="4" t="s">
        <v>349</v>
      </c>
      <c r="D405" s="5" t="s">
        <v>1002</v>
      </c>
    </row>
    <row r="406" spans="1:4">
      <c r="A406" s="2">
        <v>300200038</v>
      </c>
      <c r="B406" s="3" t="s">
        <v>1003</v>
      </c>
      <c r="C406" s="4" t="s">
        <v>349</v>
      </c>
      <c r="D406" s="5" t="s">
        <v>384</v>
      </c>
    </row>
    <row r="407" spans="1:4">
      <c r="A407" s="2">
        <v>300200039</v>
      </c>
      <c r="B407" s="3" t="s">
        <v>1004</v>
      </c>
      <c r="C407" s="4" t="s">
        <v>349</v>
      </c>
      <c r="D407" s="5" t="s">
        <v>1005</v>
      </c>
    </row>
    <row r="408" spans="1:4">
      <c r="A408" s="2">
        <v>300200040</v>
      </c>
      <c r="B408" s="3" t="s">
        <v>1006</v>
      </c>
      <c r="C408" s="4" t="s">
        <v>349</v>
      </c>
      <c r="D408" s="5" t="s">
        <v>386</v>
      </c>
    </row>
    <row r="409" spans="1:4">
      <c r="A409" s="2">
        <v>300200041</v>
      </c>
      <c r="B409" s="3" t="s">
        <v>1007</v>
      </c>
      <c r="C409" s="4" t="s">
        <v>349</v>
      </c>
      <c r="D409" s="5" t="s">
        <v>1008</v>
      </c>
    </row>
    <row r="410" spans="1:4">
      <c r="A410" s="2">
        <v>300200042</v>
      </c>
      <c r="B410" s="3" t="s">
        <v>1009</v>
      </c>
      <c r="C410" s="4" t="s">
        <v>349</v>
      </c>
      <c r="D410" s="5" t="s">
        <v>388</v>
      </c>
    </row>
    <row r="411" spans="1:4">
      <c r="A411" s="2">
        <v>300200043</v>
      </c>
      <c r="B411" s="3" t="s">
        <v>1010</v>
      </c>
      <c r="C411" s="4" t="s">
        <v>349</v>
      </c>
      <c r="D411" s="5" t="s">
        <v>1011</v>
      </c>
    </row>
    <row r="412" spans="1:4">
      <c r="A412" s="2">
        <v>300200044</v>
      </c>
      <c r="B412" s="3" t="s">
        <v>1012</v>
      </c>
      <c r="C412" s="4" t="s">
        <v>349</v>
      </c>
      <c r="D412" s="5" t="s">
        <v>1013</v>
      </c>
    </row>
    <row r="413" spans="1:4">
      <c r="A413" s="2">
        <v>300200045</v>
      </c>
      <c r="B413" s="3" t="s">
        <v>984</v>
      </c>
      <c r="C413" s="4" t="s">
        <v>349</v>
      </c>
      <c r="D413" s="5" t="s">
        <v>1014</v>
      </c>
    </row>
    <row r="414" spans="1:4">
      <c r="A414" s="2">
        <v>300200046</v>
      </c>
      <c r="B414" s="3" t="s">
        <v>1015</v>
      </c>
      <c r="C414" s="4" t="s">
        <v>349</v>
      </c>
      <c r="D414" s="5" t="s">
        <v>373</v>
      </c>
    </row>
    <row r="415" spans="1:4">
      <c r="A415" s="2">
        <v>300200047</v>
      </c>
      <c r="B415" s="3" t="s">
        <v>1016</v>
      </c>
      <c r="C415" s="4" t="s">
        <v>349</v>
      </c>
      <c r="D415" s="5" t="s">
        <v>392</v>
      </c>
    </row>
    <row r="416" spans="1:4">
      <c r="A416" s="2">
        <v>300200048</v>
      </c>
      <c r="B416" s="3" t="s">
        <v>1017</v>
      </c>
      <c r="C416" s="4" t="s">
        <v>349</v>
      </c>
      <c r="D416" s="5" t="s">
        <v>1018</v>
      </c>
    </row>
    <row r="417" spans="1:4">
      <c r="A417" s="2">
        <v>300200049</v>
      </c>
      <c r="B417" s="3" t="s">
        <v>1019</v>
      </c>
      <c r="C417" s="4" t="s">
        <v>349</v>
      </c>
      <c r="D417" s="5" t="s">
        <v>1020</v>
      </c>
    </row>
    <row r="418" spans="1:4">
      <c r="A418" s="2">
        <v>300200050</v>
      </c>
      <c r="B418" s="3" t="s">
        <v>1021</v>
      </c>
      <c r="C418" s="4" t="s">
        <v>349</v>
      </c>
      <c r="D418" s="5" t="s">
        <v>1022</v>
      </c>
    </row>
    <row r="419" spans="1:4">
      <c r="A419" s="2">
        <v>300200051</v>
      </c>
      <c r="B419" s="3" t="s">
        <v>986</v>
      </c>
      <c r="C419" s="4" t="s">
        <v>349</v>
      </c>
      <c r="D419" s="5" t="s">
        <v>987</v>
      </c>
    </row>
    <row r="420" spans="1:4">
      <c r="A420" s="2">
        <v>300200052</v>
      </c>
      <c r="B420" s="3" t="s">
        <v>1023</v>
      </c>
      <c r="C420" s="4" t="s">
        <v>349</v>
      </c>
      <c r="D420" s="5" t="s">
        <v>1024</v>
      </c>
    </row>
    <row r="421" spans="1:4">
      <c r="A421" s="2">
        <v>300200053</v>
      </c>
      <c r="B421" s="3" t="s">
        <v>1025</v>
      </c>
      <c r="C421" s="4" t="s">
        <v>349</v>
      </c>
      <c r="D421" s="5" t="s">
        <v>1026</v>
      </c>
    </row>
    <row r="422" spans="1:4">
      <c r="A422" s="2">
        <v>300200054</v>
      </c>
      <c r="B422" s="3" t="s">
        <v>603</v>
      </c>
      <c r="C422" s="4" t="s">
        <v>349</v>
      </c>
      <c r="D422" s="5" t="s">
        <v>1027</v>
      </c>
    </row>
    <row r="423" spans="1:4">
      <c r="A423" s="2">
        <v>300200055</v>
      </c>
      <c r="B423" s="3" t="s">
        <v>795</v>
      </c>
      <c r="C423" s="4" t="s">
        <v>349</v>
      </c>
      <c r="D423" s="5" t="s">
        <v>1028</v>
      </c>
    </row>
    <row r="424" spans="1:4">
      <c r="A424" s="2">
        <v>300200056</v>
      </c>
      <c r="B424" s="3" t="s">
        <v>1029</v>
      </c>
      <c r="C424" s="4" t="s">
        <v>349</v>
      </c>
      <c r="D424" s="5" t="s">
        <v>399</v>
      </c>
    </row>
    <row r="425" spans="1:4">
      <c r="A425" s="2">
        <v>300200057</v>
      </c>
      <c r="B425" s="3" t="s">
        <v>1030</v>
      </c>
      <c r="C425" s="4" t="s">
        <v>349</v>
      </c>
      <c r="D425" s="5" t="s">
        <v>1031</v>
      </c>
    </row>
    <row r="426" spans="1:4">
      <c r="A426" s="2">
        <v>300200058</v>
      </c>
      <c r="B426" s="3" t="s">
        <v>1032</v>
      </c>
      <c r="C426" s="4" t="s">
        <v>349</v>
      </c>
      <c r="D426" s="5" t="s">
        <v>1033</v>
      </c>
    </row>
    <row r="427" spans="1:4">
      <c r="A427" s="2">
        <v>300200059</v>
      </c>
      <c r="B427" s="3" t="s">
        <v>1034</v>
      </c>
      <c r="C427" s="4" t="s">
        <v>349</v>
      </c>
      <c r="D427" s="5" t="s">
        <v>797</v>
      </c>
    </row>
    <row r="428" spans="1:4">
      <c r="A428" s="2">
        <v>300200060</v>
      </c>
      <c r="B428" s="3" t="s">
        <v>795</v>
      </c>
      <c r="C428" s="4" t="s">
        <v>349</v>
      </c>
      <c r="D428" s="5" t="s">
        <v>1035</v>
      </c>
    </row>
    <row r="429" spans="1:4">
      <c r="A429" s="2">
        <v>300200061</v>
      </c>
      <c r="B429" s="3" t="s">
        <v>1036</v>
      </c>
      <c r="C429" s="4" t="s">
        <v>349</v>
      </c>
      <c r="D429" s="5" t="s">
        <v>1037</v>
      </c>
    </row>
    <row r="430" spans="1:4">
      <c r="A430" s="2">
        <v>300200062</v>
      </c>
      <c r="B430" s="3" t="s">
        <v>1038</v>
      </c>
      <c r="C430" s="4" t="s">
        <v>349</v>
      </c>
      <c r="D430" s="5" t="s">
        <v>404</v>
      </c>
    </row>
    <row r="431" spans="1:4">
      <c r="A431" s="2">
        <v>300200063</v>
      </c>
      <c r="B431" s="3" t="s">
        <v>1039</v>
      </c>
      <c r="C431" s="4" t="s">
        <v>349</v>
      </c>
      <c r="D431" s="5" t="s">
        <v>405</v>
      </c>
    </row>
    <row r="432" spans="1:4">
      <c r="A432" s="2">
        <v>300200064</v>
      </c>
      <c r="B432" s="3" t="s">
        <v>1040</v>
      </c>
      <c r="C432" s="4" t="s">
        <v>349</v>
      </c>
      <c r="D432" s="5" t="s">
        <v>1041</v>
      </c>
    </row>
    <row r="433" spans="1:4">
      <c r="A433" s="2">
        <v>300200065</v>
      </c>
      <c r="B433" s="3" t="s">
        <v>1042</v>
      </c>
      <c r="C433" s="4" t="s">
        <v>349</v>
      </c>
      <c r="D433" s="5" t="s">
        <v>407</v>
      </c>
    </row>
    <row r="434" spans="1:4">
      <c r="A434" s="2">
        <v>300200066</v>
      </c>
      <c r="B434" s="3" t="s">
        <v>1043</v>
      </c>
      <c r="C434" s="4" t="s">
        <v>349</v>
      </c>
      <c r="D434" s="5" t="s">
        <v>1044</v>
      </c>
    </row>
    <row r="435" spans="1:4">
      <c r="A435" s="2">
        <v>300200067</v>
      </c>
      <c r="B435" s="3" t="s">
        <v>1045</v>
      </c>
      <c r="C435" s="4" t="s">
        <v>349</v>
      </c>
      <c r="D435" s="5" t="s">
        <v>1046</v>
      </c>
    </row>
    <row r="436" spans="1:4">
      <c r="A436" s="2">
        <v>300200068</v>
      </c>
      <c r="B436" s="3" t="s">
        <v>1047</v>
      </c>
      <c r="C436" s="4" t="s">
        <v>349</v>
      </c>
      <c r="D436" s="5" t="s">
        <v>1048</v>
      </c>
    </row>
    <row r="437" spans="1:4">
      <c r="A437" s="2">
        <v>300200069</v>
      </c>
      <c r="B437" s="3" t="s">
        <v>1049</v>
      </c>
      <c r="C437" s="4" t="s">
        <v>349</v>
      </c>
      <c r="D437" s="5" t="s">
        <v>1050</v>
      </c>
    </row>
    <row r="438" spans="1:4">
      <c r="A438" s="2">
        <v>300200070</v>
      </c>
      <c r="B438" s="3" t="s">
        <v>1051</v>
      </c>
      <c r="C438" s="4" t="s">
        <v>349</v>
      </c>
      <c r="D438" s="5" t="s">
        <v>1052</v>
      </c>
    </row>
    <row r="439" spans="1:4">
      <c r="A439" s="2">
        <v>300200071</v>
      </c>
      <c r="B439" s="3" t="s">
        <v>1053</v>
      </c>
      <c r="C439" s="4" t="s">
        <v>349</v>
      </c>
      <c r="D439" s="5" t="s">
        <v>1054</v>
      </c>
    </row>
    <row r="440" spans="1:4">
      <c r="A440" s="2">
        <v>300200072</v>
      </c>
      <c r="B440" s="3" t="s">
        <v>1055</v>
      </c>
      <c r="C440" s="4" t="s">
        <v>349</v>
      </c>
      <c r="D440" s="5" t="s">
        <v>1056</v>
      </c>
    </row>
    <row r="441" spans="1:4">
      <c r="A441" s="2">
        <v>300200073</v>
      </c>
      <c r="B441" s="3" t="s">
        <v>1057</v>
      </c>
      <c r="C441" s="4" t="s">
        <v>349</v>
      </c>
      <c r="D441" s="5" t="s">
        <v>1058</v>
      </c>
    </row>
    <row r="442" spans="1:4">
      <c r="A442" s="2">
        <v>300200074</v>
      </c>
      <c r="B442" s="3" t="s">
        <v>1059</v>
      </c>
      <c r="C442" s="4" t="s">
        <v>349</v>
      </c>
      <c r="D442" s="5" t="s">
        <v>1060</v>
      </c>
    </row>
    <row r="443" spans="1:4">
      <c r="A443" s="2">
        <v>300200075</v>
      </c>
      <c r="B443" s="3" t="s">
        <v>1061</v>
      </c>
      <c r="C443" s="4" t="s">
        <v>349</v>
      </c>
      <c r="D443" s="5" t="s">
        <v>1062</v>
      </c>
    </row>
    <row r="444" spans="1:4">
      <c r="A444" s="2">
        <v>300200076</v>
      </c>
      <c r="B444" s="3" t="s">
        <v>1063</v>
      </c>
      <c r="C444" s="4" t="s">
        <v>349</v>
      </c>
      <c r="D444" s="5" t="s">
        <v>1064</v>
      </c>
    </row>
    <row r="445" spans="1:4">
      <c r="A445" s="2">
        <v>300200077</v>
      </c>
      <c r="B445" s="3" t="s">
        <v>1065</v>
      </c>
      <c r="C445" s="4" t="s">
        <v>349</v>
      </c>
      <c r="D445" s="5" t="s">
        <v>1066</v>
      </c>
    </row>
    <row r="446" spans="1:4">
      <c r="A446" s="2">
        <v>300200078</v>
      </c>
      <c r="B446" s="3" t="s">
        <v>1067</v>
      </c>
      <c r="C446" s="4" t="s">
        <v>349</v>
      </c>
      <c r="D446" s="5" t="s">
        <v>420</v>
      </c>
    </row>
    <row r="447" spans="1:4">
      <c r="A447" s="2">
        <v>300200079</v>
      </c>
      <c r="B447" s="3" t="s">
        <v>1068</v>
      </c>
      <c r="C447" s="4" t="s">
        <v>349</v>
      </c>
      <c r="D447" s="5" t="s">
        <v>1069</v>
      </c>
    </row>
    <row r="448" spans="1:4">
      <c r="A448" s="2">
        <v>300200080</v>
      </c>
      <c r="B448" s="3" t="s">
        <v>1070</v>
      </c>
      <c r="C448" s="4" t="s">
        <v>349</v>
      </c>
      <c r="D448" s="5" t="s">
        <v>1071</v>
      </c>
    </row>
    <row r="449" spans="1:4">
      <c r="A449" s="2">
        <v>300200081</v>
      </c>
      <c r="B449" s="3" t="s">
        <v>832</v>
      </c>
      <c r="C449" s="4" t="s">
        <v>349</v>
      </c>
      <c r="D449" s="5" t="s">
        <v>1072</v>
      </c>
    </row>
    <row r="450" spans="1:4">
      <c r="A450" s="2">
        <v>300200082</v>
      </c>
      <c r="B450" s="3" t="s">
        <v>833</v>
      </c>
      <c r="C450" s="4" t="s">
        <v>349</v>
      </c>
      <c r="D450" s="5" t="s">
        <v>284</v>
      </c>
    </row>
    <row r="451" spans="1:4">
      <c r="A451" s="2">
        <v>300200083</v>
      </c>
      <c r="B451" s="3" t="s">
        <v>1073</v>
      </c>
      <c r="C451" s="4" t="s">
        <v>349</v>
      </c>
      <c r="D451" s="5" t="s">
        <v>1074</v>
      </c>
    </row>
    <row r="452" spans="1:4">
      <c r="A452" s="2">
        <v>300200084</v>
      </c>
      <c r="B452" s="3" t="s">
        <v>1001</v>
      </c>
      <c r="C452" s="4" t="s">
        <v>349</v>
      </c>
      <c r="D452" s="5" t="s">
        <v>1075</v>
      </c>
    </row>
    <row r="453" spans="1:4">
      <c r="A453" s="2">
        <v>300200085</v>
      </c>
      <c r="B453" s="3" t="s">
        <v>1076</v>
      </c>
      <c r="C453" s="4" t="s">
        <v>349</v>
      </c>
      <c r="D453" s="5" t="s">
        <v>1077</v>
      </c>
    </row>
    <row r="454" spans="1:4">
      <c r="A454" s="2">
        <v>300200086</v>
      </c>
      <c r="B454" s="3" t="s">
        <v>1078</v>
      </c>
      <c r="C454" s="4" t="s">
        <v>349</v>
      </c>
      <c r="D454" s="5" t="s">
        <v>1079</v>
      </c>
    </row>
    <row r="455" spans="1:4">
      <c r="A455" s="2">
        <v>300200087</v>
      </c>
      <c r="B455" s="3" t="s">
        <v>1080</v>
      </c>
      <c r="C455" s="4" t="s">
        <v>349</v>
      </c>
      <c r="D455" s="5" t="s">
        <v>1081</v>
      </c>
    </row>
    <row r="456" spans="1:4">
      <c r="A456" s="2">
        <v>200800001</v>
      </c>
      <c r="B456" s="3" t="s">
        <v>838</v>
      </c>
      <c r="C456" s="4" t="s">
        <v>428</v>
      </c>
      <c r="D456" s="5" t="s">
        <v>290</v>
      </c>
    </row>
    <row r="457" spans="1:4">
      <c r="A457" s="2">
        <v>200800002</v>
      </c>
      <c r="B457" s="3" t="s">
        <v>839</v>
      </c>
      <c r="C457" s="4" t="s">
        <v>428</v>
      </c>
      <c r="D457" s="5" t="s">
        <v>292</v>
      </c>
    </row>
    <row r="458" spans="1:4">
      <c r="A458" s="2">
        <v>200800003</v>
      </c>
      <c r="B458" s="3" t="s">
        <v>840</v>
      </c>
      <c r="C458" s="4" t="s">
        <v>428</v>
      </c>
      <c r="D458" s="5" t="s">
        <v>293</v>
      </c>
    </row>
    <row r="459" spans="1:4">
      <c r="A459" s="2">
        <v>200800004</v>
      </c>
      <c r="B459" s="3" t="s">
        <v>841</v>
      </c>
      <c r="C459" s="4" t="s">
        <v>428</v>
      </c>
      <c r="D459" s="5" t="s">
        <v>294</v>
      </c>
    </row>
    <row r="460" spans="1:4">
      <c r="A460" s="2">
        <v>200800005</v>
      </c>
      <c r="B460" s="3" t="s">
        <v>842</v>
      </c>
      <c r="C460" s="4" t="s">
        <v>428</v>
      </c>
      <c r="D460" s="5" t="s">
        <v>216</v>
      </c>
    </row>
    <row r="461" spans="1:4">
      <c r="A461" s="2">
        <v>200800006</v>
      </c>
      <c r="B461" s="3" t="s">
        <v>847</v>
      </c>
      <c r="C461" s="4" t="s">
        <v>428</v>
      </c>
      <c r="D461" s="5" t="s">
        <v>299</v>
      </c>
    </row>
    <row r="462" spans="1:4">
      <c r="A462" s="2">
        <v>200800007</v>
      </c>
      <c r="B462" s="3" t="s">
        <v>848</v>
      </c>
      <c r="C462" s="4" t="s">
        <v>428</v>
      </c>
      <c r="D462" s="5" t="s">
        <v>300</v>
      </c>
    </row>
    <row r="463" spans="1:4">
      <c r="A463" s="2">
        <v>200800008</v>
      </c>
      <c r="B463" s="3" t="s">
        <v>849</v>
      </c>
      <c r="C463" s="4" t="s">
        <v>428</v>
      </c>
      <c r="D463" s="5" t="s">
        <v>301</v>
      </c>
    </row>
    <row r="464" spans="1:4">
      <c r="A464" s="2">
        <v>200800009</v>
      </c>
      <c r="B464" s="3" t="s">
        <v>850</v>
      </c>
      <c r="C464" s="4" t="s">
        <v>428</v>
      </c>
      <c r="D464" s="5" t="s">
        <v>429</v>
      </c>
    </row>
    <row r="465" spans="1:4">
      <c r="A465" s="2">
        <v>200800010</v>
      </c>
      <c r="B465" s="3" t="s">
        <v>786</v>
      </c>
      <c r="C465" s="4" t="s">
        <v>428</v>
      </c>
      <c r="D465" s="5" t="s">
        <v>218</v>
      </c>
    </row>
    <row r="466" spans="1:4">
      <c r="A466" s="2">
        <v>15001</v>
      </c>
      <c r="B466" s="3" t="s">
        <v>763</v>
      </c>
      <c r="C466" s="5" t="s">
        <v>430</v>
      </c>
      <c r="D466" s="5" t="s">
        <v>222</v>
      </c>
    </row>
    <row r="467" spans="1:4">
      <c r="A467" s="2">
        <v>15002</v>
      </c>
      <c r="B467" s="3" t="s">
        <v>764</v>
      </c>
      <c r="C467" s="5" t="s">
        <v>430</v>
      </c>
      <c r="D467" s="5" t="s">
        <v>223</v>
      </c>
    </row>
    <row r="468" spans="1:4">
      <c r="A468" s="2">
        <v>15003</v>
      </c>
      <c r="B468" s="3" t="s">
        <v>765</v>
      </c>
      <c r="C468" s="5" t="s">
        <v>430</v>
      </c>
      <c r="D468" s="5" t="s">
        <v>224</v>
      </c>
    </row>
    <row r="469" spans="1:4">
      <c r="A469" s="2">
        <v>15004</v>
      </c>
      <c r="B469" s="3" t="s">
        <v>767</v>
      </c>
      <c r="C469" s="5" t="s">
        <v>430</v>
      </c>
      <c r="D469" s="5" t="s">
        <v>226</v>
      </c>
    </row>
    <row r="470" spans="1:4">
      <c r="A470" s="2">
        <v>15005</v>
      </c>
      <c r="B470" s="3" t="s">
        <v>786</v>
      </c>
      <c r="C470" s="5" t="s">
        <v>430</v>
      </c>
      <c r="D470" s="5" t="s">
        <v>218</v>
      </c>
    </row>
    <row r="471" spans="1:4">
      <c r="A471" s="2">
        <v>15006</v>
      </c>
      <c r="B471" s="3" t="s">
        <v>1082</v>
      </c>
      <c r="C471" s="5" t="s">
        <v>430</v>
      </c>
      <c r="D471" s="5" t="s">
        <v>283</v>
      </c>
    </row>
    <row r="472" spans="1:4">
      <c r="A472" s="2">
        <v>15007</v>
      </c>
      <c r="B472" s="3" t="s">
        <v>1083</v>
      </c>
      <c r="C472" s="5" t="s">
        <v>430</v>
      </c>
      <c r="D472" s="5" t="s">
        <v>284</v>
      </c>
    </row>
    <row r="473" spans="1:4">
      <c r="A473" s="2">
        <v>15008</v>
      </c>
      <c r="B473" s="3" t="s">
        <v>1084</v>
      </c>
      <c r="C473" s="5" t="s">
        <v>430</v>
      </c>
      <c r="D473" s="5" t="s">
        <v>435</v>
      </c>
    </row>
    <row r="474" spans="1:4">
      <c r="A474" s="2">
        <v>15009</v>
      </c>
      <c r="B474" s="3" t="s">
        <v>1085</v>
      </c>
      <c r="C474" s="5" t="s">
        <v>430</v>
      </c>
      <c r="D474" s="5" t="s">
        <v>280</v>
      </c>
    </row>
    <row r="475" spans="1:4">
      <c r="A475" s="2">
        <v>15010</v>
      </c>
      <c r="B475" s="3" t="s">
        <v>1086</v>
      </c>
      <c r="C475" s="5" t="s">
        <v>430</v>
      </c>
      <c r="D475" s="5" t="s">
        <v>437</v>
      </c>
    </row>
    <row r="476" spans="1:4">
      <c r="A476" s="2">
        <v>15011</v>
      </c>
      <c r="B476" s="3" t="s">
        <v>1087</v>
      </c>
      <c r="C476" s="5" t="s">
        <v>430</v>
      </c>
      <c r="D476" s="5" t="s">
        <v>281</v>
      </c>
    </row>
    <row r="477" spans="1:4">
      <c r="A477" s="2">
        <v>15012</v>
      </c>
      <c r="B477" s="3" t="s">
        <v>826</v>
      </c>
      <c r="C477" s="5" t="s">
        <v>430</v>
      </c>
      <c r="D477" s="5" t="s">
        <v>1088</v>
      </c>
    </row>
    <row r="478" spans="1:4">
      <c r="A478" s="2">
        <v>15013</v>
      </c>
      <c r="B478" s="3" t="s">
        <v>768</v>
      </c>
      <c r="C478" s="5" t="s">
        <v>430</v>
      </c>
      <c r="D478" s="5" t="s">
        <v>1089</v>
      </c>
    </row>
    <row r="479" ht="17.25" spans="1:4">
      <c r="A479" s="2">
        <v>101000001</v>
      </c>
      <c r="B479" s="11" t="s">
        <v>1090</v>
      </c>
      <c r="C479" s="4" t="s">
        <v>441</v>
      </c>
      <c r="D479" s="5" t="s">
        <v>1091</v>
      </c>
    </row>
    <row r="480" ht="17.25" spans="1:4">
      <c r="A480" s="2">
        <v>101000002</v>
      </c>
      <c r="B480" s="11" t="s">
        <v>1092</v>
      </c>
      <c r="C480" s="4" t="s">
        <v>441</v>
      </c>
      <c r="D480" s="5" t="s">
        <v>1093</v>
      </c>
    </row>
    <row r="481" ht="17.25" spans="1:4">
      <c r="A481" s="2">
        <v>101000003</v>
      </c>
      <c r="B481" s="12" t="s">
        <v>1094</v>
      </c>
      <c r="C481" s="4" t="s">
        <v>441</v>
      </c>
      <c r="D481" s="5" t="s">
        <v>1095</v>
      </c>
    </row>
    <row r="482" ht="17.25" spans="1:4">
      <c r="A482" s="2">
        <v>101000004</v>
      </c>
      <c r="B482" s="12" t="s">
        <v>1096</v>
      </c>
      <c r="C482" s="4" t="s">
        <v>441</v>
      </c>
      <c r="D482" s="5" t="s">
        <v>444</v>
      </c>
    </row>
    <row r="483" ht="17.25" spans="1:4">
      <c r="A483" s="2">
        <v>101000005</v>
      </c>
      <c r="B483" s="12" t="s">
        <v>1097</v>
      </c>
      <c r="C483" s="4" t="s">
        <v>441</v>
      </c>
      <c r="D483" s="5" t="s">
        <v>445</v>
      </c>
    </row>
    <row r="484" spans="1:4">
      <c r="A484" s="2">
        <v>101000006</v>
      </c>
      <c r="B484" s="3" t="s">
        <v>1098</v>
      </c>
      <c r="C484" s="4" t="s">
        <v>441</v>
      </c>
      <c r="D484" s="5" t="s">
        <v>1099</v>
      </c>
    </row>
    <row r="485" ht="49.5" spans="1:4">
      <c r="A485" s="2">
        <v>101000007</v>
      </c>
      <c r="B485" s="13" t="s">
        <v>1100</v>
      </c>
      <c r="C485" s="4" t="s">
        <v>441</v>
      </c>
      <c r="D485" s="14" t="s">
        <v>1101</v>
      </c>
    </row>
    <row r="486" ht="66" spans="1:4">
      <c r="A486" s="2">
        <v>101000008</v>
      </c>
      <c r="B486" s="13" t="s">
        <v>1102</v>
      </c>
      <c r="C486" s="4" t="s">
        <v>441</v>
      </c>
      <c r="D486" s="14" t="s">
        <v>1103</v>
      </c>
    </row>
    <row r="487" ht="66" spans="1:4">
      <c r="A487" s="2">
        <v>101000009</v>
      </c>
      <c r="B487" s="13" t="s">
        <v>1104</v>
      </c>
      <c r="C487" s="4" t="s">
        <v>441</v>
      </c>
      <c r="D487" s="14" t="s">
        <v>1105</v>
      </c>
    </row>
    <row r="488" ht="66" spans="1:4">
      <c r="A488" s="2">
        <v>101000010</v>
      </c>
      <c r="B488" s="13" t="s">
        <v>1106</v>
      </c>
      <c r="C488" s="4" t="s">
        <v>441</v>
      </c>
      <c r="D488" s="14" t="s">
        <v>1107</v>
      </c>
    </row>
    <row r="489" ht="66" spans="1:4">
      <c r="A489" s="2">
        <v>101000011</v>
      </c>
      <c r="B489" s="13" t="s">
        <v>1108</v>
      </c>
      <c r="C489" s="4" t="s">
        <v>441</v>
      </c>
      <c r="D489" s="14" t="s">
        <v>1109</v>
      </c>
    </row>
    <row r="490" ht="66" spans="1:4">
      <c r="A490" s="2">
        <v>101000012</v>
      </c>
      <c r="B490" s="13" t="s">
        <v>1110</v>
      </c>
      <c r="C490" s="4" t="s">
        <v>441</v>
      </c>
      <c r="D490" s="14" t="s">
        <v>1111</v>
      </c>
    </row>
    <row r="491" ht="49.5" spans="1:4">
      <c r="A491" s="2">
        <v>101000013</v>
      </c>
      <c r="B491" s="13" t="s">
        <v>1112</v>
      </c>
      <c r="C491" s="4" t="s">
        <v>441</v>
      </c>
      <c r="D491" s="14" t="s">
        <v>1113</v>
      </c>
    </row>
    <row r="492" ht="49.5" spans="1:4">
      <c r="A492" s="2">
        <v>101000014</v>
      </c>
      <c r="B492" s="13" t="s">
        <v>1114</v>
      </c>
      <c r="C492" s="4" t="s">
        <v>441</v>
      </c>
      <c r="D492" s="14" t="s">
        <v>1115</v>
      </c>
    </row>
    <row r="493" ht="49.5" spans="1:4">
      <c r="A493" s="2">
        <v>101000015</v>
      </c>
      <c r="B493" s="13" t="s">
        <v>1116</v>
      </c>
      <c r="C493" s="4" t="s">
        <v>441</v>
      </c>
      <c r="D493" s="14" t="s">
        <v>1117</v>
      </c>
    </row>
    <row r="494" ht="49.5" spans="1:4">
      <c r="A494" s="2">
        <v>101000016</v>
      </c>
      <c r="B494" s="13" t="s">
        <v>1118</v>
      </c>
      <c r="C494" s="4" t="s">
        <v>441</v>
      </c>
      <c r="D494" s="14" t="s">
        <v>1119</v>
      </c>
    </row>
    <row r="495" ht="66" spans="1:4">
      <c r="A495" s="2">
        <v>101000017</v>
      </c>
      <c r="B495" s="13" t="s">
        <v>1120</v>
      </c>
      <c r="C495" s="4" t="s">
        <v>441</v>
      </c>
      <c r="D495" s="14" t="s">
        <v>1121</v>
      </c>
    </row>
    <row r="496" ht="49.5" spans="1:4">
      <c r="A496" s="2">
        <v>101000018</v>
      </c>
      <c r="B496" s="13" t="s">
        <v>1122</v>
      </c>
      <c r="C496" s="4" t="s">
        <v>441</v>
      </c>
      <c r="D496" s="14" t="s">
        <v>1123</v>
      </c>
    </row>
    <row r="497" ht="49.5" spans="1:4">
      <c r="A497" s="2">
        <v>101000019</v>
      </c>
      <c r="B497" s="13" t="s">
        <v>1124</v>
      </c>
      <c r="C497" s="4" t="s">
        <v>441</v>
      </c>
      <c r="D497" s="14" t="s">
        <v>1125</v>
      </c>
    </row>
    <row r="498" spans="1:4">
      <c r="A498" s="2">
        <v>101000020</v>
      </c>
      <c r="B498" s="3" t="s">
        <v>1126</v>
      </c>
      <c r="C498" s="4" t="s">
        <v>441</v>
      </c>
      <c r="D498" s="5" t="s">
        <v>1127</v>
      </c>
    </row>
    <row r="499" ht="99" spans="1:4">
      <c r="A499" s="2">
        <v>101000021</v>
      </c>
      <c r="B499" s="13" t="s">
        <v>1128</v>
      </c>
      <c r="C499" s="4" t="s">
        <v>441</v>
      </c>
      <c r="D499" s="14" t="s">
        <v>1129</v>
      </c>
    </row>
    <row r="500" spans="1:4">
      <c r="A500" s="2">
        <v>101000022</v>
      </c>
      <c r="B500" s="3" t="s">
        <v>1130</v>
      </c>
      <c r="C500" s="4" t="s">
        <v>441</v>
      </c>
      <c r="D500" s="5" t="s">
        <v>1131</v>
      </c>
    </row>
    <row r="501" spans="1:4">
      <c r="A501" s="2">
        <v>101000023</v>
      </c>
      <c r="B501" s="13" t="s">
        <v>1132</v>
      </c>
      <c r="C501" s="4" t="s">
        <v>441</v>
      </c>
      <c r="D501" s="5" t="s">
        <v>1133</v>
      </c>
    </row>
    <row r="502" ht="33" spans="1:4">
      <c r="A502" s="2">
        <v>101000024</v>
      </c>
      <c r="B502" s="3" t="s">
        <v>1134</v>
      </c>
      <c r="C502" s="4" t="s">
        <v>441</v>
      </c>
      <c r="D502" s="14" t="s">
        <v>1135</v>
      </c>
    </row>
    <row r="503" spans="1:4">
      <c r="A503" s="2">
        <v>101000025</v>
      </c>
      <c r="B503" s="3" t="s">
        <v>1136</v>
      </c>
      <c r="C503" s="4" t="s">
        <v>441</v>
      </c>
      <c r="D503" s="5" t="s">
        <v>1137</v>
      </c>
    </row>
    <row r="504" spans="1:4">
      <c r="A504" s="2">
        <v>101000026</v>
      </c>
      <c r="B504" s="3" t="s">
        <v>1138</v>
      </c>
      <c r="C504" s="4" t="s">
        <v>441</v>
      </c>
      <c r="D504" s="5" t="s">
        <v>1139</v>
      </c>
    </row>
    <row r="505" spans="1:4">
      <c r="A505" s="2">
        <v>200900001</v>
      </c>
      <c r="B505" s="3" t="s">
        <v>838</v>
      </c>
      <c r="C505" s="4" t="s">
        <v>467</v>
      </c>
      <c r="D505" s="3" t="s">
        <v>290</v>
      </c>
    </row>
    <row r="506" spans="1:4">
      <c r="A506" s="2">
        <v>200900002</v>
      </c>
      <c r="B506" s="3" t="s">
        <v>839</v>
      </c>
      <c r="C506" s="4" t="s">
        <v>467</v>
      </c>
      <c r="D506" s="3" t="s">
        <v>292</v>
      </c>
    </row>
    <row r="507" spans="1:4">
      <c r="A507" s="2">
        <v>200900003</v>
      </c>
      <c r="B507" s="3" t="s">
        <v>840</v>
      </c>
      <c r="C507" s="4" t="s">
        <v>467</v>
      </c>
      <c r="D507" s="3" t="s">
        <v>293</v>
      </c>
    </row>
    <row r="508" spans="1:4">
      <c r="A508" s="2">
        <v>200900004</v>
      </c>
      <c r="B508" s="3" t="s">
        <v>841</v>
      </c>
      <c r="C508" s="4" t="s">
        <v>467</v>
      </c>
      <c r="D508" s="3" t="s">
        <v>294</v>
      </c>
    </row>
    <row r="509" spans="1:4">
      <c r="A509" s="2">
        <v>200900005</v>
      </c>
      <c r="B509" s="3" t="s">
        <v>842</v>
      </c>
      <c r="C509" s="4" t="s">
        <v>467</v>
      </c>
      <c r="D509" s="3" t="s">
        <v>216</v>
      </c>
    </row>
    <row r="510" spans="1:4">
      <c r="A510" s="2">
        <v>200900006</v>
      </c>
      <c r="B510" s="3" t="s">
        <v>786</v>
      </c>
      <c r="C510" s="4" t="s">
        <v>467</v>
      </c>
      <c r="D510" s="3" t="s">
        <v>218</v>
      </c>
    </row>
    <row r="511" spans="1:4">
      <c r="A511" s="2">
        <v>200900007</v>
      </c>
      <c r="B511" s="3" t="s">
        <v>768</v>
      </c>
      <c r="C511" s="4" t="s">
        <v>467</v>
      </c>
      <c r="D511" s="3" t="s">
        <v>227</v>
      </c>
    </row>
    <row r="512" spans="1:4">
      <c r="A512" s="2">
        <v>200900008</v>
      </c>
      <c r="B512" s="3" t="s">
        <v>1140</v>
      </c>
      <c r="C512" s="4" t="s">
        <v>467</v>
      </c>
      <c r="D512" s="3" t="s">
        <v>468</v>
      </c>
    </row>
    <row r="513" spans="1:4">
      <c r="A513" s="2">
        <v>200900009</v>
      </c>
      <c r="B513" s="3" t="s">
        <v>1141</v>
      </c>
      <c r="C513" s="4" t="s">
        <v>467</v>
      </c>
      <c r="D513" s="3" t="s">
        <v>469</v>
      </c>
    </row>
    <row r="514" spans="1:4">
      <c r="A514" s="2">
        <v>200900010</v>
      </c>
      <c r="B514" s="3" t="s">
        <v>1142</v>
      </c>
      <c r="C514" s="4" t="s">
        <v>467</v>
      </c>
      <c r="D514" s="3" t="s">
        <v>470</v>
      </c>
    </row>
    <row r="515" spans="1:4">
      <c r="A515" s="2">
        <v>300400001</v>
      </c>
      <c r="B515" s="3" t="s">
        <v>1143</v>
      </c>
      <c r="C515" s="4" t="s">
        <v>472</v>
      </c>
      <c r="D515" s="5" t="s">
        <v>472</v>
      </c>
    </row>
    <row r="516" ht="17.25" spans="1:4">
      <c r="A516" s="2">
        <v>300400002</v>
      </c>
      <c r="B516" s="15" t="s">
        <v>1144</v>
      </c>
      <c r="C516" s="4" t="s">
        <v>472</v>
      </c>
      <c r="D516" s="15" t="s">
        <v>473</v>
      </c>
    </row>
    <row r="517" ht="34.5" spans="1:4">
      <c r="A517" s="2">
        <v>300400003</v>
      </c>
      <c r="B517" s="16" t="s">
        <v>1145</v>
      </c>
      <c r="C517" s="4" t="s">
        <v>472</v>
      </c>
      <c r="D517" s="15" t="s">
        <v>1146</v>
      </c>
    </row>
    <row r="518" ht="51.75" spans="1:4">
      <c r="A518" s="2">
        <v>300400004</v>
      </c>
      <c r="B518" s="16" t="s">
        <v>1147</v>
      </c>
      <c r="C518" s="4" t="s">
        <v>472</v>
      </c>
      <c r="D518" s="17" t="s">
        <v>1148</v>
      </c>
    </row>
    <row r="519" ht="69" spans="1:4">
      <c r="A519" s="2">
        <v>300400005</v>
      </c>
      <c r="B519" s="17" t="s">
        <v>1149</v>
      </c>
      <c r="C519" s="4" t="s">
        <v>472</v>
      </c>
      <c r="D519" s="17" t="s">
        <v>1150</v>
      </c>
    </row>
    <row r="520" ht="51.75" spans="1:4">
      <c r="A520" s="2">
        <v>300400006</v>
      </c>
      <c r="B520" s="16" t="s">
        <v>1151</v>
      </c>
      <c r="C520" s="4" t="s">
        <v>472</v>
      </c>
      <c r="D520" s="17" t="s">
        <v>1152</v>
      </c>
    </row>
    <row r="521" ht="17.25" spans="1:4">
      <c r="A521" s="2">
        <v>300400007</v>
      </c>
      <c r="B521" s="17" t="s">
        <v>1153</v>
      </c>
      <c r="C521" s="4" t="s">
        <v>472</v>
      </c>
      <c r="D521" s="17" t="s">
        <v>1154</v>
      </c>
    </row>
    <row r="522" ht="17.25" spans="1:4">
      <c r="A522" s="2">
        <v>300400008</v>
      </c>
      <c r="B522" s="17" t="s">
        <v>1155</v>
      </c>
      <c r="C522" s="4" t="s">
        <v>472</v>
      </c>
      <c r="D522" s="17" t="s">
        <v>1156</v>
      </c>
    </row>
    <row r="523" ht="17.25" spans="1:4">
      <c r="A523" s="2">
        <v>300400009</v>
      </c>
      <c r="B523" s="17" t="s">
        <v>1157</v>
      </c>
      <c r="C523" s="4" t="s">
        <v>472</v>
      </c>
      <c r="D523" s="17" t="s">
        <v>1158</v>
      </c>
    </row>
    <row r="524" ht="51.75" spans="1:4">
      <c r="A524" s="2">
        <v>300400010</v>
      </c>
      <c r="B524" s="17" t="s">
        <v>1159</v>
      </c>
      <c r="C524" s="4" t="s">
        <v>472</v>
      </c>
      <c r="D524" s="16" t="s">
        <v>1160</v>
      </c>
    </row>
    <row r="525" ht="34.5" spans="1:4">
      <c r="A525" s="2">
        <v>300400011</v>
      </c>
      <c r="B525" s="17" t="s">
        <v>1161</v>
      </c>
      <c r="C525" s="4" t="s">
        <v>472</v>
      </c>
      <c r="D525" s="17" t="s">
        <v>1162</v>
      </c>
    </row>
    <row r="526" ht="51.75" spans="1:4">
      <c r="A526" s="2">
        <v>300400012</v>
      </c>
      <c r="B526" s="17" t="s">
        <v>1163</v>
      </c>
      <c r="C526" s="4" t="s">
        <v>472</v>
      </c>
      <c r="D526" s="17" t="s">
        <v>1164</v>
      </c>
    </row>
    <row r="527" ht="34.5" spans="1:4">
      <c r="A527" s="2">
        <v>300400013</v>
      </c>
      <c r="B527" s="17" t="s">
        <v>1165</v>
      </c>
      <c r="C527" s="4" t="s">
        <v>472</v>
      </c>
      <c r="D527" s="18" t="s">
        <v>1166</v>
      </c>
    </row>
    <row r="528" ht="69" spans="1:4">
      <c r="A528" s="2">
        <v>300400014</v>
      </c>
      <c r="B528" s="17" t="s">
        <v>1167</v>
      </c>
      <c r="C528" s="4" t="s">
        <v>472</v>
      </c>
      <c r="D528" s="17" t="s">
        <v>1168</v>
      </c>
    </row>
    <row r="529" ht="103.5" spans="1:4">
      <c r="A529" s="2">
        <v>300400015</v>
      </c>
      <c r="B529" s="17" t="s">
        <v>1169</v>
      </c>
      <c r="C529" s="4" t="s">
        <v>472</v>
      </c>
      <c r="D529" s="17" t="s">
        <v>1170</v>
      </c>
    </row>
    <row r="530" ht="51.75" spans="1:4">
      <c r="A530" s="2">
        <v>300400016</v>
      </c>
      <c r="B530" s="17" t="s">
        <v>1171</v>
      </c>
      <c r="C530" s="4" t="s">
        <v>472</v>
      </c>
      <c r="D530" s="17" t="s">
        <v>1172</v>
      </c>
    </row>
    <row r="531" ht="103.5" spans="1:4">
      <c r="A531" s="2">
        <v>300400017</v>
      </c>
      <c r="B531" s="17" t="s">
        <v>1173</v>
      </c>
      <c r="C531" s="4" t="s">
        <v>472</v>
      </c>
      <c r="D531" s="17" t="s">
        <v>1174</v>
      </c>
    </row>
    <row r="532" ht="120.75" spans="1:4">
      <c r="A532" s="2">
        <v>300400018</v>
      </c>
      <c r="B532" s="17" t="s">
        <v>1175</v>
      </c>
      <c r="C532" s="4" t="s">
        <v>472</v>
      </c>
      <c r="D532" s="17" t="s">
        <v>1176</v>
      </c>
    </row>
    <row r="533" ht="51.75" spans="1:4">
      <c r="A533" s="2">
        <v>300400019</v>
      </c>
      <c r="B533" s="17" t="s">
        <v>1177</v>
      </c>
      <c r="C533" s="4" t="s">
        <v>472</v>
      </c>
      <c r="D533" s="17" t="s">
        <v>1178</v>
      </c>
    </row>
    <row r="534" ht="51.75" spans="1:4">
      <c r="A534" s="2">
        <v>300400020</v>
      </c>
      <c r="B534" s="17" t="s">
        <v>1179</v>
      </c>
      <c r="C534" s="4" t="s">
        <v>472</v>
      </c>
      <c r="D534" s="17" t="s">
        <v>1180</v>
      </c>
    </row>
    <row r="535" ht="86.25" spans="1:4">
      <c r="A535" s="2">
        <v>300400021</v>
      </c>
      <c r="B535" s="17" t="s">
        <v>1181</v>
      </c>
      <c r="C535" s="4" t="s">
        <v>472</v>
      </c>
      <c r="D535" s="17" t="s">
        <v>1182</v>
      </c>
    </row>
    <row r="536" ht="86.25" spans="1:4">
      <c r="A536" s="2">
        <v>300400022</v>
      </c>
      <c r="B536" s="17" t="s">
        <v>1183</v>
      </c>
      <c r="C536" s="4" t="s">
        <v>472</v>
      </c>
      <c r="D536" s="17" t="s">
        <v>1184</v>
      </c>
    </row>
    <row r="537" spans="1:4">
      <c r="A537" s="2">
        <v>200700001</v>
      </c>
      <c r="B537" s="3" t="s">
        <v>838</v>
      </c>
      <c r="C537" s="4" t="s">
        <v>494</v>
      </c>
      <c r="D537" s="19" t="s">
        <v>290</v>
      </c>
    </row>
    <row r="538" spans="1:4">
      <c r="A538" s="2">
        <v>200700002</v>
      </c>
      <c r="B538" s="3" t="s">
        <v>839</v>
      </c>
      <c r="C538" s="4" t="s">
        <v>494</v>
      </c>
      <c r="D538" s="19" t="s">
        <v>292</v>
      </c>
    </row>
    <row r="539" spans="1:4">
      <c r="A539" s="2">
        <v>200700003</v>
      </c>
      <c r="B539" s="3" t="s">
        <v>840</v>
      </c>
      <c r="C539" s="4" t="s">
        <v>494</v>
      </c>
      <c r="D539" s="19" t="s">
        <v>293</v>
      </c>
    </row>
    <row r="540" spans="1:4">
      <c r="A540" s="2">
        <v>200700004</v>
      </c>
      <c r="B540" s="3" t="s">
        <v>841</v>
      </c>
      <c r="C540" s="4" t="s">
        <v>494</v>
      </c>
      <c r="D540" s="19" t="s">
        <v>294</v>
      </c>
    </row>
    <row r="541" spans="1:4">
      <c r="A541" s="2">
        <v>200700005</v>
      </c>
      <c r="B541" s="3" t="s">
        <v>842</v>
      </c>
      <c r="C541" s="4" t="s">
        <v>494</v>
      </c>
      <c r="D541" s="19" t="s">
        <v>216</v>
      </c>
    </row>
    <row r="542" spans="1:4">
      <c r="A542" s="2">
        <v>200700006</v>
      </c>
      <c r="B542" s="3" t="s">
        <v>786</v>
      </c>
      <c r="C542" s="4" t="s">
        <v>494</v>
      </c>
      <c r="D542" s="19" t="s">
        <v>218</v>
      </c>
    </row>
    <row r="543" spans="1:4">
      <c r="A543" s="2">
        <v>200700007</v>
      </c>
      <c r="B543" s="3" t="s">
        <v>768</v>
      </c>
      <c r="C543" s="4" t="s">
        <v>494</v>
      </c>
      <c r="D543" s="19" t="s">
        <v>227</v>
      </c>
    </row>
    <row r="544" ht="162" spans="1:4">
      <c r="A544" s="2">
        <v>200700008</v>
      </c>
      <c r="B544" s="3" t="s">
        <v>1185</v>
      </c>
      <c r="C544" s="4" t="s">
        <v>494</v>
      </c>
      <c r="D544" s="20" t="s">
        <v>495</v>
      </c>
    </row>
    <row r="545" ht="243" spans="1:4">
      <c r="A545" s="2">
        <v>200700009</v>
      </c>
      <c r="B545" s="3" t="s">
        <v>1186</v>
      </c>
      <c r="C545" s="4" t="s">
        <v>494</v>
      </c>
      <c r="D545" s="20" t="s">
        <v>496</v>
      </c>
    </row>
    <row r="546" spans="1:4">
      <c r="A546" s="2">
        <v>200700010</v>
      </c>
      <c r="B546" s="3" t="s">
        <v>1187</v>
      </c>
      <c r="C546" s="4" t="s">
        <v>494</v>
      </c>
      <c r="D546" s="19" t="s">
        <v>497</v>
      </c>
    </row>
    <row r="547" spans="1:4">
      <c r="A547" s="2">
        <v>200700011</v>
      </c>
      <c r="B547" s="3" t="s">
        <v>1188</v>
      </c>
      <c r="C547" s="4" t="s">
        <v>494</v>
      </c>
      <c r="D547" s="19" t="s">
        <v>498</v>
      </c>
    </row>
    <row r="548" spans="1:4">
      <c r="A548" s="2">
        <v>101200001</v>
      </c>
      <c r="B548" s="19" t="s">
        <v>1189</v>
      </c>
      <c r="C548" s="4" t="s">
        <v>500</v>
      </c>
      <c r="D548" s="19" t="s">
        <v>499</v>
      </c>
    </row>
    <row r="549" spans="1:4">
      <c r="A549" s="2">
        <v>101200002</v>
      </c>
      <c r="B549" s="19" t="s">
        <v>644</v>
      </c>
      <c r="C549" s="4" t="s">
        <v>500</v>
      </c>
      <c r="D549" s="19" t="s">
        <v>101</v>
      </c>
    </row>
    <row r="550" spans="1:4">
      <c r="A550" s="2">
        <v>101200003</v>
      </c>
      <c r="B550" s="19" t="s">
        <v>635</v>
      </c>
      <c r="C550" s="4" t="s">
        <v>500</v>
      </c>
      <c r="D550" s="19" t="s">
        <v>501</v>
      </c>
    </row>
    <row r="551" spans="1:4">
      <c r="A551" s="2">
        <v>101200004</v>
      </c>
      <c r="B551" s="19" t="s">
        <v>1190</v>
      </c>
      <c r="C551" s="4" t="s">
        <v>500</v>
      </c>
      <c r="D551" s="19" t="s">
        <v>502</v>
      </c>
    </row>
    <row r="552" spans="1:4">
      <c r="A552" s="2">
        <v>101200005</v>
      </c>
      <c r="B552" s="19" t="s">
        <v>1191</v>
      </c>
      <c r="C552" s="4" t="s">
        <v>500</v>
      </c>
      <c r="D552" s="19" t="s">
        <v>503</v>
      </c>
    </row>
    <row r="553" ht="54" spans="1:4">
      <c r="A553" s="2">
        <v>101200006</v>
      </c>
      <c r="B553" s="20" t="s">
        <v>1192</v>
      </c>
      <c r="C553" s="4" t="s">
        <v>500</v>
      </c>
      <c r="D553" s="20" t="s">
        <v>504</v>
      </c>
    </row>
    <row r="554" spans="1:4">
      <c r="A554" s="2">
        <v>101200007</v>
      </c>
      <c r="B554" s="19" t="s">
        <v>1193</v>
      </c>
      <c r="C554" s="4" t="s">
        <v>500</v>
      </c>
      <c r="D554" s="19" t="s">
        <v>505</v>
      </c>
    </row>
    <row r="555" spans="1:4">
      <c r="A555" s="2">
        <v>101200008</v>
      </c>
      <c r="B555" s="19" t="s">
        <v>1194</v>
      </c>
      <c r="C555" s="4" t="s">
        <v>500</v>
      </c>
      <c r="D555" s="19" t="s">
        <v>506</v>
      </c>
    </row>
    <row r="556" ht="27" spans="1:4">
      <c r="A556" s="2">
        <v>101200009</v>
      </c>
      <c r="B556" s="20" t="s">
        <v>1195</v>
      </c>
      <c r="C556" s="4" t="s">
        <v>500</v>
      </c>
      <c r="D556" s="20" t="s">
        <v>507</v>
      </c>
    </row>
    <row r="557" ht="324" spans="1:4">
      <c r="A557" s="2">
        <v>101200010</v>
      </c>
      <c r="B557" s="20" t="s">
        <v>1196</v>
      </c>
      <c r="C557" s="4" t="s">
        <v>500</v>
      </c>
      <c r="D557" s="20" t="s">
        <v>508</v>
      </c>
    </row>
    <row r="558" ht="81" spans="1:4">
      <c r="A558" s="2">
        <v>101200011</v>
      </c>
      <c r="B558" s="20" t="s">
        <v>1197</v>
      </c>
      <c r="C558" s="4" t="s">
        <v>500</v>
      </c>
      <c r="D558" s="20" t="s">
        <v>509</v>
      </c>
    </row>
    <row r="559" spans="1:4">
      <c r="A559" s="2">
        <v>100800001</v>
      </c>
      <c r="B559" s="21" t="s">
        <v>1198</v>
      </c>
      <c r="C559" s="5" t="s">
        <v>510</v>
      </c>
      <c r="D559" s="21" t="s">
        <v>307</v>
      </c>
    </row>
    <row r="560" ht="33" spans="1:4">
      <c r="A560" s="2">
        <v>100800002</v>
      </c>
      <c r="B560" s="22" t="s">
        <v>1199</v>
      </c>
      <c r="C560" s="5" t="s">
        <v>510</v>
      </c>
      <c r="D560" s="21" t="s">
        <v>1200</v>
      </c>
    </row>
    <row r="561" spans="1:4">
      <c r="A561" s="2">
        <v>100800003</v>
      </c>
      <c r="B561" s="21" t="s">
        <v>1201</v>
      </c>
      <c r="C561" s="5" t="s">
        <v>510</v>
      </c>
      <c r="D561" s="21" t="s">
        <v>1202</v>
      </c>
    </row>
    <row r="562" ht="33" spans="1:4">
      <c r="A562" s="2">
        <v>100800004</v>
      </c>
      <c r="B562" s="21" t="s">
        <v>1203</v>
      </c>
      <c r="C562" s="5" t="s">
        <v>510</v>
      </c>
      <c r="D562" s="21" t="s">
        <v>1204</v>
      </c>
    </row>
    <row r="563" spans="1:4">
      <c r="A563" s="2">
        <v>100800005</v>
      </c>
      <c r="B563" s="21" t="s">
        <v>1205</v>
      </c>
      <c r="C563" s="5" t="s">
        <v>510</v>
      </c>
      <c r="D563" s="21" t="s">
        <v>1095</v>
      </c>
    </row>
    <row r="564" spans="1:4">
      <c r="A564" s="2">
        <v>100800006</v>
      </c>
      <c r="B564" s="21" t="s">
        <v>74</v>
      </c>
      <c r="C564" s="5" t="s">
        <v>510</v>
      </c>
      <c r="D564" s="21" t="s">
        <v>514</v>
      </c>
    </row>
    <row r="565" spans="1:4">
      <c r="A565" s="2">
        <v>100800007</v>
      </c>
      <c r="B565" s="21" t="s">
        <v>644</v>
      </c>
      <c r="C565" s="5" t="s">
        <v>510</v>
      </c>
      <c r="D565" s="21" t="s">
        <v>1206</v>
      </c>
    </row>
    <row r="566" ht="33" spans="1:4">
      <c r="A566" s="2">
        <v>100800008</v>
      </c>
      <c r="B566" s="22" t="s">
        <v>1207</v>
      </c>
      <c r="C566" s="5" t="s">
        <v>510</v>
      </c>
      <c r="D566" s="21" t="s">
        <v>1208</v>
      </c>
    </row>
    <row r="567" ht="66" spans="1:4">
      <c r="A567" s="2">
        <v>100800009</v>
      </c>
      <c r="B567" s="21" t="s">
        <v>1209</v>
      </c>
      <c r="C567" s="5" t="s">
        <v>510</v>
      </c>
      <c r="D567" s="21" t="s">
        <v>1210</v>
      </c>
    </row>
    <row r="568" ht="49.5" spans="1:4">
      <c r="A568" s="2">
        <v>100800010</v>
      </c>
      <c r="B568" s="22" t="s">
        <v>1211</v>
      </c>
      <c r="C568" s="5" t="s">
        <v>510</v>
      </c>
      <c r="D568" s="21" t="s">
        <v>1212</v>
      </c>
    </row>
    <row r="569" spans="1:4">
      <c r="A569" s="2">
        <v>100800011</v>
      </c>
      <c r="B569" s="21" t="s">
        <v>1213</v>
      </c>
      <c r="C569" s="5" t="s">
        <v>510</v>
      </c>
      <c r="D569" s="21" t="s">
        <v>1214</v>
      </c>
    </row>
    <row r="570" ht="66" spans="1:4">
      <c r="A570" s="2">
        <v>100800012</v>
      </c>
      <c r="B570" s="22" t="s">
        <v>1215</v>
      </c>
      <c r="C570" s="5" t="s">
        <v>510</v>
      </c>
      <c r="D570" s="21" t="s">
        <v>1216</v>
      </c>
    </row>
    <row r="571" ht="66" spans="1:4">
      <c r="A571" s="2">
        <v>100800013</v>
      </c>
      <c r="B571" s="22" t="s">
        <v>1217</v>
      </c>
      <c r="C571" s="5" t="s">
        <v>510</v>
      </c>
      <c r="D571" s="21" t="s">
        <v>1218</v>
      </c>
    </row>
    <row r="572" ht="49.5" spans="1:4">
      <c r="A572" s="2">
        <v>100800014</v>
      </c>
      <c r="B572" s="22" t="s">
        <v>1219</v>
      </c>
      <c r="C572" s="5" t="s">
        <v>510</v>
      </c>
      <c r="D572" s="21" t="s">
        <v>1220</v>
      </c>
    </row>
    <row r="573" spans="1:4">
      <c r="A573" s="2">
        <v>100800015</v>
      </c>
      <c r="B573" s="21" t="s">
        <v>1221</v>
      </c>
      <c r="C573" s="5" t="s">
        <v>510</v>
      </c>
      <c r="D573" s="21" t="s">
        <v>1222</v>
      </c>
    </row>
    <row r="574" ht="82.5" spans="1:4">
      <c r="A574" s="2">
        <v>100800016</v>
      </c>
      <c r="B574" s="22" t="s">
        <v>1223</v>
      </c>
      <c r="C574" s="5" t="s">
        <v>510</v>
      </c>
      <c r="D574" s="21" t="s">
        <v>1224</v>
      </c>
    </row>
    <row r="575" ht="82.5" spans="1:4">
      <c r="A575" s="2">
        <v>100800017</v>
      </c>
      <c r="B575" s="22" t="s">
        <v>1225</v>
      </c>
      <c r="C575" s="5" t="s">
        <v>510</v>
      </c>
      <c r="D575" s="21" t="s">
        <v>1226</v>
      </c>
    </row>
    <row r="576" ht="82.5" spans="1:4">
      <c r="A576" s="2">
        <v>100800018</v>
      </c>
      <c r="B576" s="22" t="s">
        <v>1227</v>
      </c>
      <c r="C576" s="5" t="s">
        <v>510</v>
      </c>
      <c r="D576" s="21" t="s">
        <v>1228</v>
      </c>
    </row>
    <row r="577" ht="49.5" spans="1:4">
      <c r="A577" s="2">
        <v>100800019</v>
      </c>
      <c r="B577" s="21" t="s">
        <v>1229</v>
      </c>
      <c r="C577" s="5" t="s">
        <v>510</v>
      </c>
      <c r="D577" s="21" t="s">
        <v>1230</v>
      </c>
    </row>
    <row r="578" ht="33" spans="1:4">
      <c r="A578" s="2">
        <v>100800020</v>
      </c>
      <c r="B578" s="21" t="s">
        <v>1231</v>
      </c>
      <c r="C578" s="5" t="s">
        <v>510</v>
      </c>
      <c r="D578" s="21" t="s">
        <v>1232</v>
      </c>
    </row>
    <row r="579" ht="33" spans="1:4">
      <c r="A579" s="2">
        <v>100800021</v>
      </c>
      <c r="B579" s="21" t="s">
        <v>1233</v>
      </c>
      <c r="C579" s="5" t="s">
        <v>510</v>
      </c>
      <c r="D579" s="21" t="s">
        <v>1234</v>
      </c>
    </row>
    <row r="580" spans="1:4">
      <c r="A580" s="2">
        <v>100800022</v>
      </c>
      <c r="B580" s="21" t="s">
        <v>1235</v>
      </c>
      <c r="C580" s="5" t="s">
        <v>510</v>
      </c>
      <c r="D580" s="21" t="s">
        <v>1236</v>
      </c>
    </row>
    <row r="581" ht="82.5" spans="1:4">
      <c r="A581" s="2">
        <v>100800023</v>
      </c>
      <c r="B581" s="21" t="s">
        <v>1237</v>
      </c>
      <c r="C581" s="5" t="s">
        <v>510</v>
      </c>
      <c r="D581" s="21" t="s">
        <v>1238</v>
      </c>
    </row>
    <row r="582" ht="49.5" spans="1:4">
      <c r="A582" s="2">
        <v>100800024</v>
      </c>
      <c r="B582" s="22" t="s">
        <v>1239</v>
      </c>
      <c r="C582" s="5" t="s">
        <v>510</v>
      </c>
      <c r="D582" s="21" t="s">
        <v>1240</v>
      </c>
    </row>
    <row r="583" ht="49.5" spans="1:4">
      <c r="A583" s="2">
        <v>100800025</v>
      </c>
      <c r="B583" s="21" t="s">
        <v>1241</v>
      </c>
      <c r="C583" s="5" t="s">
        <v>510</v>
      </c>
      <c r="D583" s="21" t="s">
        <v>1242</v>
      </c>
    </row>
    <row r="584" spans="1:4">
      <c r="A584" s="2">
        <v>100800026</v>
      </c>
      <c r="B584" s="21" t="s">
        <v>1243</v>
      </c>
      <c r="C584" s="5" t="s">
        <v>510</v>
      </c>
      <c r="D584" s="21" t="s">
        <v>1244</v>
      </c>
    </row>
    <row r="585" ht="66" spans="1:4">
      <c r="A585" s="2">
        <v>100800027</v>
      </c>
      <c r="B585" s="22" t="s">
        <v>1245</v>
      </c>
      <c r="C585" s="5" t="s">
        <v>510</v>
      </c>
      <c r="D585" s="21" t="s">
        <v>1246</v>
      </c>
    </row>
    <row r="586" ht="66" spans="1:4">
      <c r="A586" s="2">
        <v>100800028</v>
      </c>
      <c r="B586" s="22" t="s">
        <v>1247</v>
      </c>
      <c r="C586" s="5" t="s">
        <v>510</v>
      </c>
      <c r="D586" s="21" t="s">
        <v>1248</v>
      </c>
    </row>
    <row r="587" ht="66" spans="1:4">
      <c r="A587" s="2">
        <v>100800029</v>
      </c>
      <c r="B587" s="22" t="s">
        <v>1249</v>
      </c>
      <c r="C587" s="5" t="s">
        <v>510</v>
      </c>
      <c r="D587" s="21" t="s">
        <v>1250</v>
      </c>
    </row>
    <row r="588" spans="1:4">
      <c r="A588" s="2">
        <v>100800030</v>
      </c>
      <c r="B588" s="21" t="s">
        <v>1251</v>
      </c>
      <c r="C588" s="5" t="s">
        <v>510</v>
      </c>
      <c r="D588" s="21" t="s">
        <v>1252</v>
      </c>
    </row>
    <row r="589" ht="49.5" spans="1:4">
      <c r="A589" s="2">
        <v>100800031</v>
      </c>
      <c r="B589" s="21" t="s">
        <v>1253</v>
      </c>
      <c r="C589" s="5" t="s">
        <v>510</v>
      </c>
      <c r="D589" s="21" t="s">
        <v>1254</v>
      </c>
    </row>
    <row r="590" ht="33" spans="1:4">
      <c r="A590" s="2">
        <v>100800032</v>
      </c>
      <c r="B590" s="21" t="s">
        <v>1255</v>
      </c>
      <c r="C590" s="5" t="s">
        <v>510</v>
      </c>
      <c r="D590" s="21" t="s">
        <v>1256</v>
      </c>
    </row>
    <row r="591" ht="49.5" spans="1:4">
      <c r="A591" s="2">
        <v>100800033</v>
      </c>
      <c r="B591" s="21" t="s">
        <v>1257</v>
      </c>
      <c r="C591" s="5" t="s">
        <v>510</v>
      </c>
      <c r="D591" s="21" t="s">
        <v>1258</v>
      </c>
    </row>
  </sheetData>
  <conditionalFormatting sqref="A2">
    <cfRule type="duplicateValues" dxfId="0" priority="364"/>
  </conditionalFormatting>
  <conditionalFormatting sqref="A3">
    <cfRule type="duplicateValues" dxfId="0" priority="363"/>
  </conditionalFormatting>
  <conditionalFormatting sqref="A4">
    <cfRule type="duplicateValues" dxfId="0" priority="362"/>
  </conditionalFormatting>
  <conditionalFormatting sqref="A5">
    <cfRule type="duplicateValues" dxfId="0" priority="361"/>
  </conditionalFormatting>
  <conditionalFormatting sqref="A6">
    <cfRule type="duplicateValues" dxfId="0" priority="360"/>
  </conditionalFormatting>
  <conditionalFormatting sqref="A7">
    <cfRule type="duplicateValues" dxfId="0" priority="359"/>
  </conditionalFormatting>
  <conditionalFormatting sqref="A8">
    <cfRule type="duplicateValues" dxfId="0" priority="358"/>
  </conditionalFormatting>
  <conditionalFormatting sqref="A9">
    <cfRule type="duplicateValues" dxfId="0" priority="357"/>
  </conditionalFormatting>
  <conditionalFormatting sqref="A10">
    <cfRule type="duplicateValues" dxfId="0" priority="356"/>
  </conditionalFormatting>
  <conditionalFormatting sqref="A11">
    <cfRule type="duplicateValues" dxfId="0" priority="355"/>
  </conditionalFormatting>
  <conditionalFormatting sqref="A12">
    <cfRule type="duplicateValues" dxfId="0" priority="354"/>
  </conditionalFormatting>
  <conditionalFormatting sqref="A13">
    <cfRule type="duplicateValues" dxfId="0" priority="353"/>
  </conditionalFormatting>
  <conditionalFormatting sqref="A14">
    <cfRule type="duplicateValues" dxfId="0" priority="352"/>
  </conditionalFormatting>
  <conditionalFormatting sqref="A15">
    <cfRule type="duplicateValues" dxfId="0" priority="351"/>
  </conditionalFormatting>
  <conditionalFormatting sqref="A16">
    <cfRule type="duplicateValues" dxfId="0" priority="350"/>
  </conditionalFormatting>
  <conditionalFormatting sqref="A17">
    <cfRule type="duplicateValues" dxfId="0" priority="349"/>
  </conditionalFormatting>
  <conditionalFormatting sqref="A18">
    <cfRule type="duplicateValues" dxfId="0" priority="348"/>
  </conditionalFormatting>
  <conditionalFormatting sqref="A19">
    <cfRule type="duplicateValues" dxfId="0" priority="347"/>
  </conditionalFormatting>
  <conditionalFormatting sqref="A20">
    <cfRule type="duplicateValues" dxfId="0" priority="346"/>
  </conditionalFormatting>
  <conditionalFormatting sqref="A21">
    <cfRule type="duplicateValues" dxfId="0" priority="345"/>
  </conditionalFormatting>
  <conditionalFormatting sqref="A22">
    <cfRule type="duplicateValues" dxfId="0" priority="344"/>
  </conditionalFormatting>
  <conditionalFormatting sqref="A23">
    <cfRule type="duplicateValues" dxfId="0" priority="343"/>
  </conditionalFormatting>
  <conditionalFormatting sqref="A24">
    <cfRule type="duplicateValues" dxfId="0" priority="342"/>
  </conditionalFormatting>
  <conditionalFormatting sqref="A25">
    <cfRule type="duplicateValues" dxfId="0" priority="341"/>
  </conditionalFormatting>
  <conditionalFormatting sqref="A26">
    <cfRule type="duplicateValues" dxfId="0" priority="340"/>
  </conditionalFormatting>
  <conditionalFormatting sqref="A27">
    <cfRule type="duplicateValues" dxfId="0" priority="339"/>
  </conditionalFormatting>
  <conditionalFormatting sqref="A28">
    <cfRule type="duplicateValues" dxfId="0" priority="338"/>
  </conditionalFormatting>
  <conditionalFormatting sqref="A29">
    <cfRule type="duplicateValues" dxfId="0" priority="337"/>
  </conditionalFormatting>
  <conditionalFormatting sqref="A30">
    <cfRule type="duplicateValues" dxfId="0" priority="336"/>
  </conditionalFormatting>
  <conditionalFormatting sqref="A31">
    <cfRule type="duplicateValues" dxfId="0" priority="335"/>
  </conditionalFormatting>
  <conditionalFormatting sqref="A32">
    <cfRule type="duplicateValues" dxfId="0" priority="334"/>
  </conditionalFormatting>
  <conditionalFormatting sqref="A33">
    <cfRule type="duplicateValues" dxfId="0" priority="333"/>
  </conditionalFormatting>
  <conditionalFormatting sqref="A34">
    <cfRule type="duplicateValues" dxfId="0" priority="332"/>
  </conditionalFormatting>
  <conditionalFormatting sqref="A35">
    <cfRule type="duplicateValues" dxfId="0" priority="331"/>
  </conditionalFormatting>
  <conditionalFormatting sqref="A36">
    <cfRule type="duplicateValues" dxfId="0" priority="330"/>
  </conditionalFormatting>
  <conditionalFormatting sqref="A37">
    <cfRule type="duplicateValues" dxfId="0" priority="329"/>
  </conditionalFormatting>
  <conditionalFormatting sqref="A38">
    <cfRule type="duplicateValues" dxfId="0" priority="328"/>
  </conditionalFormatting>
  <conditionalFormatting sqref="A39">
    <cfRule type="duplicateValues" dxfId="0" priority="327"/>
  </conditionalFormatting>
  <conditionalFormatting sqref="A40">
    <cfRule type="duplicateValues" dxfId="0" priority="326"/>
  </conditionalFormatting>
  <conditionalFormatting sqref="A41">
    <cfRule type="duplicateValues" dxfId="0" priority="325"/>
  </conditionalFormatting>
  <conditionalFormatting sqref="A42">
    <cfRule type="duplicateValues" dxfId="0" priority="324"/>
  </conditionalFormatting>
  <conditionalFormatting sqref="A43">
    <cfRule type="duplicateValues" dxfId="0" priority="323"/>
  </conditionalFormatting>
  <conditionalFormatting sqref="A44">
    <cfRule type="duplicateValues" dxfId="0" priority="322"/>
  </conditionalFormatting>
  <conditionalFormatting sqref="A45">
    <cfRule type="duplicateValues" dxfId="0" priority="321"/>
  </conditionalFormatting>
  <conditionalFormatting sqref="A46">
    <cfRule type="duplicateValues" dxfId="0" priority="320"/>
  </conditionalFormatting>
  <conditionalFormatting sqref="A47">
    <cfRule type="duplicateValues" dxfId="0" priority="319"/>
  </conditionalFormatting>
  <conditionalFormatting sqref="A48">
    <cfRule type="duplicateValues" dxfId="0" priority="318"/>
  </conditionalFormatting>
  <conditionalFormatting sqref="A49">
    <cfRule type="duplicateValues" dxfId="0" priority="317"/>
  </conditionalFormatting>
  <conditionalFormatting sqref="A50">
    <cfRule type="duplicateValues" dxfId="0" priority="316"/>
  </conditionalFormatting>
  <conditionalFormatting sqref="A51">
    <cfRule type="duplicateValues" dxfId="0" priority="315"/>
  </conditionalFormatting>
  <conditionalFormatting sqref="A52">
    <cfRule type="duplicateValues" dxfId="0" priority="314"/>
  </conditionalFormatting>
  <conditionalFormatting sqref="A53">
    <cfRule type="duplicateValues" dxfId="0" priority="313"/>
  </conditionalFormatting>
  <conditionalFormatting sqref="A54">
    <cfRule type="duplicateValues" dxfId="0" priority="312"/>
  </conditionalFormatting>
  <conditionalFormatting sqref="A55">
    <cfRule type="duplicateValues" dxfId="0" priority="311"/>
  </conditionalFormatting>
  <conditionalFormatting sqref="A56">
    <cfRule type="duplicateValues" dxfId="0" priority="310"/>
  </conditionalFormatting>
  <conditionalFormatting sqref="A57">
    <cfRule type="duplicateValues" dxfId="0" priority="309"/>
  </conditionalFormatting>
  <conditionalFormatting sqref="A58">
    <cfRule type="duplicateValues" dxfId="0" priority="308"/>
  </conditionalFormatting>
  <conditionalFormatting sqref="A59">
    <cfRule type="duplicateValues" dxfId="0" priority="307"/>
  </conditionalFormatting>
  <conditionalFormatting sqref="A60">
    <cfRule type="duplicateValues" dxfId="0" priority="306"/>
  </conditionalFormatting>
  <conditionalFormatting sqref="A61">
    <cfRule type="duplicateValues" dxfId="0" priority="305"/>
  </conditionalFormatting>
  <conditionalFormatting sqref="A62">
    <cfRule type="duplicateValues" dxfId="0" priority="304"/>
  </conditionalFormatting>
  <conditionalFormatting sqref="A63">
    <cfRule type="duplicateValues" dxfId="0" priority="303"/>
  </conditionalFormatting>
  <conditionalFormatting sqref="A64">
    <cfRule type="duplicateValues" dxfId="0" priority="302"/>
  </conditionalFormatting>
  <conditionalFormatting sqref="A65">
    <cfRule type="duplicateValues" dxfId="0" priority="301"/>
  </conditionalFormatting>
  <conditionalFormatting sqref="A66">
    <cfRule type="duplicateValues" dxfId="0" priority="300"/>
  </conditionalFormatting>
  <conditionalFormatting sqref="A67">
    <cfRule type="duplicateValues" dxfId="0" priority="299"/>
  </conditionalFormatting>
  <conditionalFormatting sqref="A68">
    <cfRule type="duplicateValues" dxfId="0" priority="298"/>
  </conditionalFormatting>
  <conditionalFormatting sqref="A69">
    <cfRule type="duplicateValues" dxfId="0" priority="297"/>
  </conditionalFormatting>
  <conditionalFormatting sqref="A70">
    <cfRule type="duplicateValues" dxfId="0" priority="296"/>
  </conditionalFormatting>
  <conditionalFormatting sqref="A71">
    <cfRule type="duplicateValues" dxfId="0" priority="295"/>
  </conditionalFormatting>
  <conditionalFormatting sqref="A72">
    <cfRule type="duplicateValues" dxfId="0" priority="294"/>
  </conditionalFormatting>
  <conditionalFormatting sqref="A73">
    <cfRule type="duplicateValues" dxfId="0" priority="293"/>
  </conditionalFormatting>
  <conditionalFormatting sqref="A74">
    <cfRule type="duplicateValues" dxfId="0" priority="292"/>
  </conditionalFormatting>
  <conditionalFormatting sqref="A75">
    <cfRule type="duplicateValues" dxfId="0" priority="291"/>
  </conditionalFormatting>
  <conditionalFormatting sqref="A76">
    <cfRule type="duplicateValues" dxfId="0" priority="290"/>
  </conditionalFormatting>
  <conditionalFormatting sqref="A77">
    <cfRule type="duplicateValues" dxfId="0" priority="289"/>
  </conditionalFormatting>
  <conditionalFormatting sqref="A78">
    <cfRule type="duplicateValues" dxfId="0" priority="288"/>
  </conditionalFormatting>
  <conditionalFormatting sqref="A79">
    <cfRule type="duplicateValues" dxfId="0" priority="287"/>
  </conditionalFormatting>
  <conditionalFormatting sqref="A80">
    <cfRule type="duplicateValues" dxfId="0" priority="286"/>
  </conditionalFormatting>
  <conditionalFormatting sqref="A84">
    <cfRule type="duplicateValues" dxfId="0" priority="285"/>
  </conditionalFormatting>
  <conditionalFormatting sqref="A85">
    <cfRule type="duplicateValues" dxfId="0" priority="284"/>
  </conditionalFormatting>
  <conditionalFormatting sqref="A86">
    <cfRule type="duplicateValues" dxfId="0" priority="283"/>
  </conditionalFormatting>
  <conditionalFormatting sqref="A87">
    <cfRule type="duplicateValues" dxfId="0" priority="282"/>
  </conditionalFormatting>
  <conditionalFormatting sqref="A88">
    <cfRule type="duplicateValues" dxfId="0" priority="281"/>
  </conditionalFormatting>
  <conditionalFormatting sqref="A89">
    <cfRule type="duplicateValues" dxfId="0" priority="280"/>
  </conditionalFormatting>
  <conditionalFormatting sqref="A90">
    <cfRule type="duplicateValues" dxfId="0" priority="279"/>
  </conditionalFormatting>
  <conditionalFormatting sqref="A91">
    <cfRule type="duplicateValues" dxfId="0" priority="278"/>
  </conditionalFormatting>
  <conditionalFormatting sqref="A92">
    <cfRule type="duplicateValues" dxfId="0" priority="277"/>
  </conditionalFormatting>
  <conditionalFormatting sqref="A93">
    <cfRule type="duplicateValues" dxfId="0" priority="276"/>
  </conditionalFormatting>
  <conditionalFormatting sqref="A94">
    <cfRule type="duplicateValues" dxfId="0" priority="275"/>
  </conditionalFormatting>
  <conditionalFormatting sqref="A95">
    <cfRule type="duplicateValues" dxfId="0" priority="274"/>
  </conditionalFormatting>
  <conditionalFormatting sqref="A96">
    <cfRule type="duplicateValues" dxfId="0" priority="273"/>
  </conditionalFormatting>
  <conditionalFormatting sqref="A97">
    <cfRule type="duplicateValues" dxfId="0" priority="272"/>
  </conditionalFormatting>
  <conditionalFormatting sqref="A98">
    <cfRule type="duplicateValues" dxfId="0" priority="271"/>
  </conditionalFormatting>
  <conditionalFormatting sqref="A99">
    <cfRule type="duplicateValues" dxfId="0" priority="270"/>
  </conditionalFormatting>
  <conditionalFormatting sqref="A100">
    <cfRule type="duplicateValues" dxfId="0" priority="269"/>
  </conditionalFormatting>
  <conditionalFormatting sqref="A101">
    <cfRule type="duplicateValues" dxfId="0" priority="268"/>
  </conditionalFormatting>
  <conditionalFormatting sqref="A102">
    <cfRule type="duplicateValues" dxfId="0" priority="267"/>
  </conditionalFormatting>
  <conditionalFormatting sqref="A103">
    <cfRule type="duplicateValues" dxfId="0" priority="266"/>
  </conditionalFormatting>
  <conditionalFormatting sqref="A104">
    <cfRule type="duplicateValues" dxfId="0" priority="265"/>
  </conditionalFormatting>
  <conditionalFormatting sqref="A105">
    <cfRule type="duplicateValues" dxfId="0" priority="264"/>
  </conditionalFormatting>
  <conditionalFormatting sqref="A106">
    <cfRule type="duplicateValues" dxfId="0" priority="263"/>
  </conditionalFormatting>
  <conditionalFormatting sqref="A107">
    <cfRule type="duplicateValues" dxfId="0" priority="262"/>
  </conditionalFormatting>
  <conditionalFormatting sqref="A110">
    <cfRule type="duplicateValues" dxfId="0" priority="260"/>
  </conditionalFormatting>
  <conditionalFormatting sqref="A111">
    <cfRule type="duplicateValues" dxfId="0" priority="259"/>
  </conditionalFormatting>
  <conditionalFormatting sqref="A112">
    <cfRule type="duplicateValues" dxfId="0" priority="258"/>
  </conditionalFormatting>
  <conditionalFormatting sqref="A113">
    <cfRule type="duplicateValues" dxfId="0" priority="257"/>
  </conditionalFormatting>
  <conditionalFormatting sqref="A114">
    <cfRule type="duplicateValues" dxfId="0" priority="256"/>
  </conditionalFormatting>
  <conditionalFormatting sqref="A115">
    <cfRule type="duplicateValues" dxfId="0" priority="255"/>
  </conditionalFormatting>
  <conditionalFormatting sqref="A116">
    <cfRule type="duplicateValues" dxfId="0" priority="254"/>
  </conditionalFormatting>
  <conditionalFormatting sqref="A117">
    <cfRule type="duplicateValues" dxfId="0" priority="253"/>
  </conditionalFormatting>
  <conditionalFormatting sqref="A118">
    <cfRule type="duplicateValues" dxfId="0" priority="252"/>
  </conditionalFormatting>
  <conditionalFormatting sqref="A119">
    <cfRule type="duplicateValues" dxfId="0" priority="251"/>
  </conditionalFormatting>
  <conditionalFormatting sqref="A120">
    <cfRule type="duplicateValues" dxfId="0" priority="250"/>
  </conditionalFormatting>
  <conditionalFormatting sqref="A121">
    <cfRule type="duplicateValues" dxfId="0" priority="249"/>
  </conditionalFormatting>
  <conditionalFormatting sqref="A122">
    <cfRule type="duplicateValues" dxfId="0" priority="248"/>
  </conditionalFormatting>
  <conditionalFormatting sqref="A123">
    <cfRule type="duplicateValues" dxfId="0" priority="247"/>
  </conditionalFormatting>
  <conditionalFormatting sqref="A124">
    <cfRule type="duplicateValues" dxfId="0" priority="246"/>
  </conditionalFormatting>
  <conditionalFormatting sqref="A125">
    <cfRule type="duplicateValues" dxfId="0" priority="245"/>
  </conditionalFormatting>
  <conditionalFormatting sqref="A126">
    <cfRule type="duplicateValues" dxfId="0" priority="244"/>
  </conditionalFormatting>
  <conditionalFormatting sqref="A127">
    <cfRule type="duplicateValues" dxfId="0" priority="243"/>
  </conditionalFormatting>
  <conditionalFormatting sqref="A128">
    <cfRule type="duplicateValues" dxfId="0" priority="242"/>
  </conditionalFormatting>
  <conditionalFormatting sqref="A129">
    <cfRule type="duplicateValues" dxfId="0" priority="241"/>
  </conditionalFormatting>
  <conditionalFormatting sqref="A130">
    <cfRule type="duplicateValues" dxfId="0" priority="240"/>
  </conditionalFormatting>
  <conditionalFormatting sqref="A131">
    <cfRule type="duplicateValues" dxfId="0" priority="239"/>
  </conditionalFormatting>
  <conditionalFormatting sqref="A132">
    <cfRule type="duplicateValues" dxfId="0" priority="238"/>
  </conditionalFormatting>
  <conditionalFormatting sqref="A133">
    <cfRule type="duplicateValues" dxfId="0" priority="237"/>
  </conditionalFormatting>
  <conditionalFormatting sqref="A134">
    <cfRule type="duplicateValues" dxfId="0" priority="236"/>
  </conditionalFormatting>
  <conditionalFormatting sqref="A135">
    <cfRule type="duplicateValues" dxfId="0" priority="235"/>
  </conditionalFormatting>
  <conditionalFormatting sqref="A136">
    <cfRule type="duplicateValues" dxfId="0" priority="234"/>
  </conditionalFormatting>
  <conditionalFormatting sqref="A137">
    <cfRule type="duplicateValues" dxfId="0" priority="233"/>
  </conditionalFormatting>
  <conditionalFormatting sqref="A138">
    <cfRule type="duplicateValues" dxfId="0" priority="232"/>
  </conditionalFormatting>
  <conditionalFormatting sqref="A139">
    <cfRule type="duplicateValues" dxfId="0" priority="231"/>
  </conditionalFormatting>
  <conditionalFormatting sqref="A140">
    <cfRule type="duplicateValues" dxfId="0" priority="230"/>
  </conditionalFormatting>
  <conditionalFormatting sqref="A141">
    <cfRule type="duplicateValues" dxfId="0" priority="229"/>
  </conditionalFormatting>
  <conditionalFormatting sqref="A142">
    <cfRule type="duplicateValues" dxfId="0" priority="228"/>
  </conditionalFormatting>
  <conditionalFormatting sqref="A143">
    <cfRule type="duplicateValues" dxfId="0" priority="227"/>
  </conditionalFormatting>
  <conditionalFormatting sqref="A144">
    <cfRule type="duplicateValues" dxfId="0" priority="226"/>
  </conditionalFormatting>
  <conditionalFormatting sqref="A145">
    <cfRule type="duplicateValues" dxfId="0" priority="225"/>
  </conditionalFormatting>
  <conditionalFormatting sqref="A146">
    <cfRule type="duplicateValues" dxfId="0" priority="224"/>
  </conditionalFormatting>
  <conditionalFormatting sqref="A147">
    <cfRule type="duplicateValues" dxfId="0" priority="223"/>
  </conditionalFormatting>
  <conditionalFormatting sqref="A148">
    <cfRule type="duplicateValues" dxfId="0" priority="222"/>
  </conditionalFormatting>
  <conditionalFormatting sqref="A149">
    <cfRule type="duplicateValues" dxfId="0" priority="221"/>
  </conditionalFormatting>
  <conditionalFormatting sqref="A150">
    <cfRule type="duplicateValues" dxfId="0" priority="220"/>
  </conditionalFormatting>
  <conditionalFormatting sqref="A151">
    <cfRule type="duplicateValues" dxfId="0" priority="219"/>
  </conditionalFormatting>
  <conditionalFormatting sqref="A152">
    <cfRule type="duplicateValues" dxfId="0" priority="218"/>
  </conditionalFormatting>
  <conditionalFormatting sqref="A153">
    <cfRule type="duplicateValues" dxfId="0" priority="217"/>
  </conditionalFormatting>
  <conditionalFormatting sqref="A154">
    <cfRule type="duplicateValues" dxfId="0" priority="216"/>
  </conditionalFormatting>
  <conditionalFormatting sqref="A155">
    <cfRule type="duplicateValues" dxfId="0" priority="215"/>
  </conditionalFormatting>
  <conditionalFormatting sqref="A156">
    <cfRule type="duplicateValues" dxfId="0" priority="214"/>
  </conditionalFormatting>
  <conditionalFormatting sqref="A157">
    <cfRule type="duplicateValues" dxfId="0" priority="213"/>
  </conditionalFormatting>
  <conditionalFormatting sqref="A158">
    <cfRule type="duplicateValues" dxfId="0" priority="212"/>
  </conditionalFormatting>
  <conditionalFormatting sqref="A159">
    <cfRule type="duplicateValues" dxfId="0" priority="211"/>
  </conditionalFormatting>
  <conditionalFormatting sqref="A160">
    <cfRule type="duplicateValues" dxfId="0" priority="210"/>
  </conditionalFormatting>
  <conditionalFormatting sqref="A161">
    <cfRule type="duplicateValues" dxfId="0" priority="209"/>
  </conditionalFormatting>
  <conditionalFormatting sqref="A162">
    <cfRule type="duplicateValues" dxfId="0" priority="208"/>
  </conditionalFormatting>
  <conditionalFormatting sqref="A163">
    <cfRule type="duplicateValues" dxfId="0" priority="207"/>
  </conditionalFormatting>
  <conditionalFormatting sqref="A164">
    <cfRule type="duplicateValues" dxfId="0" priority="206"/>
  </conditionalFormatting>
  <conditionalFormatting sqref="A165">
    <cfRule type="duplicateValues" dxfId="0" priority="205"/>
  </conditionalFormatting>
  <conditionalFormatting sqref="A166">
    <cfRule type="duplicateValues" dxfId="0" priority="204"/>
  </conditionalFormatting>
  <conditionalFormatting sqref="A167">
    <cfRule type="duplicateValues" dxfId="0" priority="203"/>
  </conditionalFormatting>
  <conditionalFormatting sqref="A168">
    <cfRule type="duplicateValues" dxfId="0" priority="202"/>
  </conditionalFormatting>
  <conditionalFormatting sqref="A169">
    <cfRule type="duplicateValues" dxfId="0" priority="201"/>
  </conditionalFormatting>
  <conditionalFormatting sqref="A170">
    <cfRule type="duplicateValues" dxfId="0" priority="200"/>
  </conditionalFormatting>
  <conditionalFormatting sqref="A171">
    <cfRule type="duplicateValues" dxfId="0" priority="199"/>
  </conditionalFormatting>
  <conditionalFormatting sqref="A172">
    <cfRule type="duplicateValues" dxfId="0" priority="198"/>
  </conditionalFormatting>
  <conditionalFormatting sqref="A173">
    <cfRule type="duplicateValues" dxfId="0" priority="197"/>
  </conditionalFormatting>
  <conditionalFormatting sqref="A174">
    <cfRule type="duplicateValues" dxfId="0" priority="196"/>
  </conditionalFormatting>
  <conditionalFormatting sqref="A175">
    <cfRule type="duplicateValues" dxfId="0" priority="195"/>
  </conditionalFormatting>
  <conditionalFormatting sqref="A176">
    <cfRule type="duplicateValues" dxfId="0" priority="194"/>
  </conditionalFormatting>
  <conditionalFormatting sqref="A177">
    <cfRule type="duplicateValues" dxfId="0" priority="193"/>
  </conditionalFormatting>
  <conditionalFormatting sqref="A178">
    <cfRule type="duplicateValues" dxfId="0" priority="192"/>
  </conditionalFormatting>
  <conditionalFormatting sqref="A179">
    <cfRule type="duplicateValues" dxfId="0" priority="191"/>
  </conditionalFormatting>
  <conditionalFormatting sqref="A180">
    <cfRule type="duplicateValues" dxfId="0" priority="190"/>
  </conditionalFormatting>
  <conditionalFormatting sqref="A181">
    <cfRule type="duplicateValues" dxfId="0" priority="189"/>
  </conditionalFormatting>
  <conditionalFormatting sqref="A182">
    <cfRule type="duplicateValues" dxfId="0" priority="188"/>
  </conditionalFormatting>
  <conditionalFormatting sqref="A183">
    <cfRule type="duplicateValues" dxfId="0" priority="187"/>
  </conditionalFormatting>
  <conditionalFormatting sqref="A184">
    <cfRule type="duplicateValues" dxfId="0" priority="186"/>
  </conditionalFormatting>
  <conditionalFormatting sqref="A185">
    <cfRule type="duplicateValues" dxfId="0" priority="185"/>
  </conditionalFormatting>
  <conditionalFormatting sqref="A186">
    <cfRule type="duplicateValues" dxfId="0" priority="184"/>
  </conditionalFormatting>
  <conditionalFormatting sqref="A187">
    <cfRule type="duplicateValues" dxfId="0" priority="183"/>
  </conditionalFormatting>
  <conditionalFormatting sqref="A188">
    <cfRule type="duplicateValues" dxfId="0" priority="182"/>
  </conditionalFormatting>
  <conditionalFormatting sqref="A189">
    <cfRule type="duplicateValues" dxfId="0" priority="181"/>
  </conditionalFormatting>
  <conditionalFormatting sqref="A190">
    <cfRule type="duplicateValues" dxfId="0" priority="180"/>
  </conditionalFormatting>
  <conditionalFormatting sqref="A191">
    <cfRule type="duplicateValues" dxfId="0" priority="179"/>
  </conditionalFormatting>
  <conditionalFormatting sqref="A192">
    <cfRule type="duplicateValues" dxfId="0" priority="178"/>
  </conditionalFormatting>
  <conditionalFormatting sqref="A193">
    <cfRule type="duplicateValues" dxfId="0" priority="177"/>
  </conditionalFormatting>
  <conditionalFormatting sqref="A194">
    <cfRule type="duplicateValues" dxfId="0" priority="176"/>
  </conditionalFormatting>
  <conditionalFormatting sqref="A195">
    <cfRule type="duplicateValues" dxfId="0" priority="175"/>
  </conditionalFormatting>
  <conditionalFormatting sqref="A196">
    <cfRule type="duplicateValues" dxfId="0" priority="174"/>
  </conditionalFormatting>
  <conditionalFormatting sqref="A197">
    <cfRule type="duplicateValues" dxfId="0" priority="173"/>
  </conditionalFormatting>
  <conditionalFormatting sqref="A198">
    <cfRule type="duplicateValues" dxfId="0" priority="172"/>
  </conditionalFormatting>
  <conditionalFormatting sqref="A199">
    <cfRule type="duplicateValues" dxfId="0" priority="171"/>
  </conditionalFormatting>
  <conditionalFormatting sqref="A200">
    <cfRule type="duplicateValues" dxfId="0" priority="170"/>
  </conditionalFormatting>
  <conditionalFormatting sqref="A201">
    <cfRule type="duplicateValues" dxfId="0" priority="169"/>
  </conditionalFormatting>
  <conditionalFormatting sqref="A202">
    <cfRule type="duplicateValues" dxfId="0" priority="168"/>
  </conditionalFormatting>
  <conditionalFormatting sqref="A203">
    <cfRule type="duplicateValues" dxfId="0" priority="167"/>
  </conditionalFormatting>
  <conditionalFormatting sqref="A204">
    <cfRule type="duplicateValues" dxfId="0" priority="166"/>
  </conditionalFormatting>
  <conditionalFormatting sqref="A205">
    <cfRule type="duplicateValues" dxfId="0" priority="165"/>
  </conditionalFormatting>
  <conditionalFormatting sqref="A206">
    <cfRule type="duplicateValues" dxfId="0" priority="164"/>
  </conditionalFormatting>
  <conditionalFormatting sqref="A207">
    <cfRule type="duplicateValues" dxfId="0" priority="163"/>
  </conditionalFormatting>
  <conditionalFormatting sqref="A208">
    <cfRule type="duplicateValues" dxfId="0" priority="162"/>
  </conditionalFormatting>
  <conditionalFormatting sqref="A209">
    <cfRule type="duplicateValues" dxfId="0" priority="161"/>
  </conditionalFormatting>
  <conditionalFormatting sqref="A210">
    <cfRule type="duplicateValues" dxfId="0" priority="160"/>
  </conditionalFormatting>
  <conditionalFormatting sqref="A211">
    <cfRule type="duplicateValues" dxfId="0" priority="159"/>
  </conditionalFormatting>
  <conditionalFormatting sqref="A212">
    <cfRule type="duplicateValues" dxfId="0" priority="158"/>
  </conditionalFormatting>
  <conditionalFormatting sqref="A213">
    <cfRule type="duplicateValues" dxfId="0" priority="157"/>
  </conditionalFormatting>
  <conditionalFormatting sqref="A214">
    <cfRule type="duplicateValues" dxfId="0" priority="156"/>
  </conditionalFormatting>
  <conditionalFormatting sqref="A215">
    <cfRule type="duplicateValues" dxfId="0" priority="155"/>
  </conditionalFormatting>
  <conditionalFormatting sqref="A216">
    <cfRule type="duplicateValues" dxfId="0" priority="154"/>
  </conditionalFormatting>
  <conditionalFormatting sqref="A217">
    <cfRule type="duplicateValues" dxfId="0" priority="153"/>
  </conditionalFormatting>
  <conditionalFormatting sqref="A218">
    <cfRule type="duplicateValues" dxfId="0" priority="152"/>
  </conditionalFormatting>
  <conditionalFormatting sqref="A219">
    <cfRule type="duplicateValues" dxfId="0" priority="151"/>
  </conditionalFormatting>
  <conditionalFormatting sqref="A220">
    <cfRule type="duplicateValues" dxfId="0" priority="150"/>
  </conditionalFormatting>
  <conditionalFormatting sqref="A221">
    <cfRule type="duplicateValues" dxfId="0" priority="149"/>
  </conditionalFormatting>
  <conditionalFormatting sqref="A222">
    <cfRule type="duplicateValues" dxfId="0" priority="148"/>
  </conditionalFormatting>
  <conditionalFormatting sqref="A223">
    <cfRule type="duplicateValues" dxfId="0" priority="147"/>
  </conditionalFormatting>
  <conditionalFormatting sqref="A224">
    <cfRule type="duplicateValues" dxfId="0" priority="146"/>
  </conditionalFormatting>
  <conditionalFormatting sqref="A225">
    <cfRule type="duplicateValues" dxfId="0" priority="145"/>
  </conditionalFormatting>
  <conditionalFormatting sqref="A226">
    <cfRule type="duplicateValues" dxfId="0" priority="144"/>
  </conditionalFormatting>
  <conditionalFormatting sqref="A227">
    <cfRule type="duplicateValues" dxfId="0" priority="143"/>
  </conditionalFormatting>
  <conditionalFormatting sqref="A228">
    <cfRule type="duplicateValues" dxfId="0" priority="142"/>
  </conditionalFormatting>
  <conditionalFormatting sqref="A229">
    <cfRule type="duplicateValues" dxfId="0" priority="141"/>
  </conditionalFormatting>
  <conditionalFormatting sqref="A230">
    <cfRule type="duplicateValues" dxfId="0" priority="140"/>
  </conditionalFormatting>
  <conditionalFormatting sqref="A231">
    <cfRule type="duplicateValues" dxfId="0" priority="139"/>
  </conditionalFormatting>
  <conditionalFormatting sqref="A232">
    <cfRule type="duplicateValues" dxfId="0" priority="138"/>
  </conditionalFormatting>
  <conditionalFormatting sqref="A233">
    <cfRule type="duplicateValues" dxfId="0" priority="137"/>
  </conditionalFormatting>
  <conditionalFormatting sqref="A234">
    <cfRule type="duplicateValues" dxfId="0" priority="136"/>
  </conditionalFormatting>
  <conditionalFormatting sqref="A235">
    <cfRule type="duplicateValues" dxfId="0" priority="135"/>
  </conditionalFormatting>
  <conditionalFormatting sqref="A236">
    <cfRule type="duplicateValues" dxfId="0" priority="134"/>
  </conditionalFormatting>
  <conditionalFormatting sqref="A237">
    <cfRule type="duplicateValues" dxfId="0" priority="133"/>
  </conditionalFormatting>
  <conditionalFormatting sqref="A238">
    <cfRule type="duplicateValues" dxfId="0" priority="132"/>
  </conditionalFormatting>
  <conditionalFormatting sqref="A239">
    <cfRule type="duplicateValues" dxfId="0" priority="131"/>
  </conditionalFormatting>
  <conditionalFormatting sqref="A240">
    <cfRule type="duplicateValues" dxfId="0" priority="130"/>
  </conditionalFormatting>
  <conditionalFormatting sqref="A241">
    <cfRule type="duplicateValues" dxfId="0" priority="129"/>
  </conditionalFormatting>
  <conditionalFormatting sqref="A242">
    <cfRule type="duplicateValues" dxfId="0" priority="128"/>
  </conditionalFormatting>
  <conditionalFormatting sqref="A243">
    <cfRule type="duplicateValues" dxfId="0" priority="127"/>
  </conditionalFormatting>
  <conditionalFormatting sqref="A244">
    <cfRule type="duplicateValues" dxfId="0" priority="126"/>
  </conditionalFormatting>
  <conditionalFormatting sqref="A245">
    <cfRule type="duplicateValues" dxfId="0" priority="125"/>
  </conditionalFormatting>
  <conditionalFormatting sqref="A246">
    <cfRule type="duplicateValues" dxfId="0" priority="124"/>
  </conditionalFormatting>
  <conditionalFormatting sqref="A247">
    <cfRule type="duplicateValues" dxfId="0" priority="123"/>
  </conditionalFormatting>
  <conditionalFormatting sqref="A248">
    <cfRule type="duplicateValues" dxfId="0" priority="122"/>
  </conditionalFormatting>
  <conditionalFormatting sqref="A249">
    <cfRule type="duplicateValues" dxfId="0" priority="121"/>
  </conditionalFormatting>
  <conditionalFormatting sqref="A250">
    <cfRule type="duplicateValues" dxfId="0" priority="120"/>
  </conditionalFormatting>
  <conditionalFormatting sqref="A251">
    <cfRule type="duplicateValues" dxfId="0" priority="119"/>
  </conditionalFormatting>
  <conditionalFormatting sqref="A252">
    <cfRule type="duplicateValues" dxfId="0" priority="118"/>
  </conditionalFormatting>
  <conditionalFormatting sqref="A253">
    <cfRule type="duplicateValues" dxfId="0" priority="117"/>
  </conditionalFormatting>
  <conditionalFormatting sqref="A254">
    <cfRule type="duplicateValues" dxfId="0" priority="116"/>
  </conditionalFormatting>
  <conditionalFormatting sqref="A255">
    <cfRule type="duplicateValues" dxfId="0" priority="115"/>
  </conditionalFormatting>
  <conditionalFormatting sqref="A256">
    <cfRule type="duplicateValues" dxfId="0" priority="114"/>
  </conditionalFormatting>
  <conditionalFormatting sqref="A257">
    <cfRule type="duplicateValues" dxfId="0" priority="113"/>
  </conditionalFormatting>
  <conditionalFormatting sqref="A258">
    <cfRule type="duplicateValues" dxfId="0" priority="112"/>
  </conditionalFormatting>
  <conditionalFormatting sqref="A259">
    <cfRule type="duplicateValues" dxfId="0" priority="111"/>
  </conditionalFormatting>
  <conditionalFormatting sqref="A260">
    <cfRule type="duplicateValues" dxfId="0" priority="110"/>
  </conditionalFormatting>
  <conditionalFormatting sqref="A261">
    <cfRule type="duplicateValues" dxfId="0" priority="109"/>
  </conditionalFormatting>
  <conditionalFormatting sqref="A262">
    <cfRule type="duplicateValues" dxfId="0" priority="108"/>
  </conditionalFormatting>
  <conditionalFormatting sqref="A263">
    <cfRule type="duplicateValues" dxfId="0" priority="107"/>
  </conditionalFormatting>
  <conditionalFormatting sqref="A264">
    <cfRule type="duplicateValues" dxfId="0" priority="106"/>
  </conditionalFormatting>
  <conditionalFormatting sqref="A265">
    <cfRule type="duplicateValues" dxfId="0" priority="105"/>
  </conditionalFormatting>
  <conditionalFormatting sqref="A266">
    <cfRule type="duplicateValues" dxfId="0" priority="104"/>
  </conditionalFormatting>
  <conditionalFormatting sqref="A267">
    <cfRule type="duplicateValues" dxfId="0" priority="103"/>
  </conditionalFormatting>
  <conditionalFormatting sqref="A268">
    <cfRule type="duplicateValues" dxfId="0" priority="102"/>
  </conditionalFormatting>
  <conditionalFormatting sqref="A269">
    <cfRule type="duplicateValues" dxfId="0" priority="101"/>
  </conditionalFormatting>
  <conditionalFormatting sqref="A270">
    <cfRule type="duplicateValues" dxfId="0" priority="100"/>
  </conditionalFormatting>
  <conditionalFormatting sqref="A271">
    <cfRule type="duplicateValues" dxfId="0" priority="99"/>
  </conditionalFormatting>
  <conditionalFormatting sqref="A272">
    <cfRule type="duplicateValues" dxfId="0" priority="98"/>
  </conditionalFormatting>
  <conditionalFormatting sqref="A273">
    <cfRule type="duplicateValues" dxfId="0" priority="97"/>
  </conditionalFormatting>
  <conditionalFormatting sqref="A274">
    <cfRule type="duplicateValues" dxfId="0" priority="96"/>
  </conditionalFormatting>
  <conditionalFormatting sqref="A275">
    <cfRule type="duplicateValues" dxfId="0" priority="95"/>
  </conditionalFormatting>
  <conditionalFormatting sqref="A276">
    <cfRule type="duplicateValues" dxfId="0" priority="94"/>
  </conditionalFormatting>
  <conditionalFormatting sqref="A277">
    <cfRule type="duplicateValues" dxfId="0" priority="93"/>
  </conditionalFormatting>
  <conditionalFormatting sqref="A278">
    <cfRule type="duplicateValues" dxfId="0" priority="92"/>
  </conditionalFormatting>
  <conditionalFormatting sqref="A279">
    <cfRule type="duplicateValues" dxfId="0" priority="91"/>
  </conditionalFormatting>
  <conditionalFormatting sqref="A280">
    <cfRule type="duplicateValues" dxfId="0" priority="90"/>
  </conditionalFormatting>
  <conditionalFormatting sqref="A281">
    <cfRule type="duplicateValues" dxfId="0" priority="89"/>
  </conditionalFormatting>
  <conditionalFormatting sqref="A282">
    <cfRule type="duplicateValues" dxfId="0" priority="88"/>
  </conditionalFormatting>
  <conditionalFormatting sqref="A283">
    <cfRule type="duplicateValues" dxfId="0" priority="87"/>
  </conditionalFormatting>
  <conditionalFormatting sqref="A284">
    <cfRule type="duplicateValues" dxfId="0" priority="86"/>
  </conditionalFormatting>
  <conditionalFormatting sqref="A285">
    <cfRule type="duplicateValues" dxfId="0" priority="85"/>
  </conditionalFormatting>
  <conditionalFormatting sqref="A286">
    <cfRule type="duplicateValues" dxfId="0" priority="84"/>
  </conditionalFormatting>
  <conditionalFormatting sqref="A287">
    <cfRule type="duplicateValues" dxfId="0" priority="83"/>
  </conditionalFormatting>
  <conditionalFormatting sqref="A288">
    <cfRule type="duplicateValues" dxfId="0" priority="82"/>
  </conditionalFormatting>
  <conditionalFormatting sqref="A289">
    <cfRule type="duplicateValues" dxfId="0" priority="81"/>
  </conditionalFormatting>
  <conditionalFormatting sqref="A290">
    <cfRule type="duplicateValues" dxfId="0" priority="80"/>
  </conditionalFormatting>
  <conditionalFormatting sqref="A291">
    <cfRule type="duplicateValues" dxfId="0" priority="79"/>
  </conditionalFormatting>
  <conditionalFormatting sqref="A292">
    <cfRule type="duplicateValues" dxfId="0" priority="78"/>
  </conditionalFormatting>
  <conditionalFormatting sqref="A293">
    <cfRule type="duplicateValues" dxfId="0" priority="77"/>
  </conditionalFormatting>
  <conditionalFormatting sqref="A294">
    <cfRule type="duplicateValues" dxfId="0" priority="76"/>
  </conditionalFormatting>
  <conditionalFormatting sqref="A295">
    <cfRule type="duplicateValues" dxfId="0" priority="75"/>
  </conditionalFormatting>
  <conditionalFormatting sqref="A296">
    <cfRule type="duplicateValues" dxfId="0" priority="74"/>
  </conditionalFormatting>
  <conditionalFormatting sqref="A297">
    <cfRule type="duplicateValues" dxfId="0" priority="73"/>
  </conditionalFormatting>
  <conditionalFormatting sqref="A298">
    <cfRule type="duplicateValues" dxfId="0" priority="72"/>
  </conditionalFormatting>
  <conditionalFormatting sqref="A299">
    <cfRule type="duplicateValues" dxfId="0" priority="71"/>
  </conditionalFormatting>
  <conditionalFormatting sqref="A300">
    <cfRule type="duplicateValues" dxfId="0" priority="70"/>
  </conditionalFormatting>
  <conditionalFormatting sqref="A301">
    <cfRule type="duplicateValues" dxfId="0" priority="69"/>
  </conditionalFormatting>
  <conditionalFormatting sqref="A302">
    <cfRule type="duplicateValues" dxfId="0" priority="68"/>
  </conditionalFormatting>
  <conditionalFormatting sqref="A303">
    <cfRule type="duplicateValues" dxfId="0" priority="67"/>
  </conditionalFormatting>
  <conditionalFormatting sqref="A304">
    <cfRule type="duplicateValues" dxfId="0" priority="66"/>
  </conditionalFormatting>
  <conditionalFormatting sqref="A305">
    <cfRule type="duplicateValues" dxfId="0" priority="65"/>
  </conditionalFormatting>
  <conditionalFormatting sqref="A306">
    <cfRule type="duplicateValues" dxfId="0" priority="64"/>
  </conditionalFormatting>
  <conditionalFormatting sqref="A307">
    <cfRule type="duplicateValues" dxfId="0" priority="63"/>
  </conditionalFormatting>
  <conditionalFormatting sqref="A308">
    <cfRule type="duplicateValues" dxfId="0" priority="62"/>
  </conditionalFormatting>
  <conditionalFormatting sqref="A309">
    <cfRule type="duplicateValues" dxfId="0" priority="61"/>
  </conditionalFormatting>
  <conditionalFormatting sqref="A310">
    <cfRule type="duplicateValues" dxfId="0" priority="60"/>
  </conditionalFormatting>
  <conditionalFormatting sqref="A311">
    <cfRule type="duplicateValues" dxfId="0" priority="59"/>
  </conditionalFormatting>
  <conditionalFormatting sqref="A312">
    <cfRule type="duplicateValues" dxfId="0" priority="58"/>
  </conditionalFormatting>
  <conditionalFormatting sqref="A313">
    <cfRule type="duplicateValues" dxfId="0" priority="57"/>
  </conditionalFormatting>
  <conditionalFormatting sqref="A314">
    <cfRule type="duplicateValues" dxfId="0" priority="56"/>
  </conditionalFormatting>
  <conditionalFormatting sqref="A315">
    <cfRule type="duplicateValues" dxfId="0" priority="55"/>
  </conditionalFormatting>
  <conditionalFormatting sqref="A316">
    <cfRule type="duplicateValues" dxfId="0" priority="54"/>
  </conditionalFormatting>
  <conditionalFormatting sqref="A317">
    <cfRule type="duplicateValues" dxfId="0" priority="53"/>
  </conditionalFormatting>
  <conditionalFormatting sqref="A318">
    <cfRule type="duplicateValues" dxfId="0" priority="52"/>
  </conditionalFormatting>
  <conditionalFormatting sqref="A319">
    <cfRule type="duplicateValues" dxfId="0" priority="51"/>
  </conditionalFormatting>
  <conditionalFormatting sqref="A320">
    <cfRule type="duplicateValues" dxfId="0" priority="50"/>
  </conditionalFormatting>
  <conditionalFormatting sqref="A321">
    <cfRule type="duplicateValues" dxfId="0" priority="49"/>
  </conditionalFormatting>
  <conditionalFormatting sqref="A322">
    <cfRule type="duplicateValues" dxfId="0" priority="48"/>
  </conditionalFormatting>
  <conditionalFormatting sqref="A323">
    <cfRule type="duplicateValues" dxfId="0" priority="47"/>
  </conditionalFormatting>
  <conditionalFormatting sqref="A324">
    <cfRule type="duplicateValues" dxfId="0" priority="46"/>
  </conditionalFormatting>
  <conditionalFormatting sqref="A325">
    <cfRule type="duplicateValues" dxfId="0" priority="45"/>
  </conditionalFormatting>
  <conditionalFormatting sqref="A326">
    <cfRule type="duplicateValues" dxfId="0" priority="44"/>
  </conditionalFormatting>
  <conditionalFormatting sqref="A327">
    <cfRule type="duplicateValues" dxfId="0" priority="43"/>
  </conditionalFormatting>
  <conditionalFormatting sqref="A328">
    <cfRule type="duplicateValues" dxfId="0" priority="42"/>
  </conditionalFormatting>
  <conditionalFormatting sqref="A329">
    <cfRule type="duplicateValues" dxfId="0" priority="41"/>
  </conditionalFormatting>
  <conditionalFormatting sqref="A330">
    <cfRule type="duplicateValues" dxfId="0" priority="40"/>
  </conditionalFormatting>
  <conditionalFormatting sqref="A331">
    <cfRule type="duplicateValues" dxfId="0" priority="39"/>
  </conditionalFormatting>
  <conditionalFormatting sqref="A332">
    <cfRule type="duplicateValues" dxfId="0" priority="38"/>
  </conditionalFormatting>
  <conditionalFormatting sqref="A333">
    <cfRule type="duplicateValues" dxfId="0" priority="37"/>
  </conditionalFormatting>
  <conditionalFormatting sqref="A334">
    <cfRule type="duplicateValues" dxfId="0" priority="36"/>
  </conditionalFormatting>
  <conditionalFormatting sqref="A335">
    <cfRule type="duplicateValues" dxfId="0" priority="35"/>
  </conditionalFormatting>
  <conditionalFormatting sqref="A336">
    <cfRule type="duplicateValues" dxfId="0" priority="34"/>
  </conditionalFormatting>
  <conditionalFormatting sqref="A337">
    <cfRule type="duplicateValues" dxfId="0" priority="33"/>
  </conditionalFormatting>
  <conditionalFormatting sqref="A338">
    <cfRule type="duplicateValues" dxfId="0" priority="32"/>
  </conditionalFormatting>
  <conditionalFormatting sqref="A339">
    <cfRule type="duplicateValues" dxfId="0" priority="31"/>
  </conditionalFormatting>
  <conditionalFormatting sqref="A340">
    <cfRule type="duplicateValues" dxfId="0" priority="30"/>
  </conditionalFormatting>
  <conditionalFormatting sqref="A341">
    <cfRule type="duplicateValues" dxfId="0" priority="29"/>
  </conditionalFormatting>
  <conditionalFormatting sqref="A342">
    <cfRule type="duplicateValues" dxfId="0" priority="28"/>
  </conditionalFormatting>
  <conditionalFormatting sqref="A343">
    <cfRule type="duplicateValues" dxfId="0" priority="27"/>
  </conditionalFormatting>
  <conditionalFormatting sqref="A344">
    <cfRule type="duplicateValues" dxfId="0" priority="26"/>
  </conditionalFormatting>
  <conditionalFormatting sqref="A345">
    <cfRule type="duplicateValues" dxfId="0" priority="25"/>
  </conditionalFormatting>
  <conditionalFormatting sqref="A346">
    <cfRule type="duplicateValues" dxfId="0" priority="24"/>
  </conditionalFormatting>
  <conditionalFormatting sqref="A347">
    <cfRule type="duplicateValues" dxfId="0" priority="23"/>
  </conditionalFormatting>
  <conditionalFormatting sqref="A348">
    <cfRule type="duplicateValues" dxfId="0" priority="22"/>
  </conditionalFormatting>
  <conditionalFormatting sqref="A349">
    <cfRule type="duplicateValues" dxfId="0" priority="21"/>
  </conditionalFormatting>
  <conditionalFormatting sqref="A350">
    <cfRule type="duplicateValues" dxfId="0" priority="20"/>
  </conditionalFormatting>
  <conditionalFormatting sqref="A351">
    <cfRule type="duplicateValues" dxfId="0" priority="19"/>
  </conditionalFormatting>
  <conditionalFormatting sqref="A352">
    <cfRule type="duplicateValues" dxfId="0" priority="18"/>
  </conditionalFormatting>
  <conditionalFormatting sqref="A353">
    <cfRule type="duplicateValues" dxfId="0" priority="17"/>
  </conditionalFormatting>
  <conditionalFormatting sqref="A354">
    <cfRule type="duplicateValues" dxfId="0" priority="16"/>
  </conditionalFormatting>
  <conditionalFormatting sqref="A355">
    <cfRule type="duplicateValues" dxfId="0" priority="15"/>
  </conditionalFormatting>
  <conditionalFormatting sqref="A356">
    <cfRule type="duplicateValues" dxfId="0" priority="14"/>
  </conditionalFormatting>
  <conditionalFormatting sqref="A357">
    <cfRule type="duplicateValues" dxfId="0" priority="13"/>
  </conditionalFormatting>
  <conditionalFormatting sqref="A358">
    <cfRule type="duplicateValues" dxfId="0" priority="12"/>
  </conditionalFormatting>
  <conditionalFormatting sqref="A359">
    <cfRule type="duplicateValues" dxfId="0" priority="11"/>
  </conditionalFormatting>
  <conditionalFormatting sqref="A360">
    <cfRule type="duplicateValues" dxfId="0" priority="10"/>
  </conditionalFormatting>
  <conditionalFormatting sqref="A361">
    <cfRule type="duplicateValues" dxfId="0" priority="9"/>
  </conditionalFormatting>
  <conditionalFormatting sqref="A362">
    <cfRule type="duplicateValues" dxfId="0" priority="8"/>
  </conditionalFormatting>
  <conditionalFormatting sqref="A363">
    <cfRule type="duplicateValues" dxfId="0" priority="7"/>
  </conditionalFormatting>
  <conditionalFormatting sqref="A364">
    <cfRule type="duplicateValues" dxfId="0" priority="6"/>
  </conditionalFormatting>
  <conditionalFormatting sqref="A365">
    <cfRule type="duplicateValues" dxfId="0" priority="5"/>
  </conditionalFormatting>
  <conditionalFormatting sqref="A366">
    <cfRule type="duplicateValues" dxfId="0" priority="4"/>
  </conditionalFormatting>
  <conditionalFormatting sqref="A367">
    <cfRule type="duplicateValues" dxfId="0" priority="3"/>
  </conditionalFormatting>
  <conditionalFormatting sqref="A368">
    <cfRule type="duplicateValues" dxfId="0" priority="2"/>
  </conditionalFormatting>
  <conditionalFormatting sqref="A108:A109">
    <cfRule type="duplicateValues" dxfId="0" priority="261"/>
  </conditionalFormatting>
  <conditionalFormatting sqref="A505:A514">
    <cfRule type="duplicateValues" dxfId="0" priority="1"/>
  </conditionalFormatting>
  <conditionalFormatting sqref="A1 A456:A465 A515:A1048576 A470:A504">
    <cfRule type="duplicateValues" dxfId="0" priority="366"/>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ChineseSimplified</vt:lpstr>
      <vt:lpstr>English</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碳酸寵物蝙蝠</cp:lastModifiedBy>
  <dcterms:created xsi:type="dcterms:W3CDTF">2021-07-03T09:12:00Z</dcterms:created>
  <dcterms:modified xsi:type="dcterms:W3CDTF">2025-07-09T09:15:45Z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6ABF6585EB034773A7AF303A9F70D6EA_13</vt:lpwstr>
  </property>
  <property fmtid="{D5CDD505-2E9C-101B-9397-08002B2CF9AE}" pid="3" name="KSOProductBuildVer">
    <vt:lpwstr>2052-12.1.0.21915</vt:lpwstr>
  </property>
</Properties>
</file>