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<sst xmlns="http://schemas.openxmlformats.org/spreadsheetml/2006/main" count="102" uniqueCount="69">
  <si>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</si>
  <si>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</si>
  <si>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</si>
  <si>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</si>
  <si>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</si>
  <si>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</si>
  <si>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</si>
  <si>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</si>
  <si>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</si>
  <si>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</si>
  <si>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</si>
  <si>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</si>
  <si>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</si>
  <si>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</si>
  <si>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</si>
  <si>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</si>
  <si>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</si>
  <si>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</si>
  <si>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</si>
  <si>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</si>
  <si>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</si>
  <si>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</si>
  <si>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</si>
  <si>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</si>
  <si>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</si>
  <si>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</si>
  <si>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</si>
  <si>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</si>
  <si>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</si>
  <si>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</si>
  <si>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</si>
  <si>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</si>
  <si>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</si>
  <si>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</si>
  <si>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</si>
  <si>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</si>
  <si>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</si>
  <si>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</si>
  <si>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</si>
  <si>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</si>
  <si>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</si>
  <si>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</si>
  <si>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</si>
  <si>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1_9740|2_260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</si>
  <si>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</si>
  <si>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1_9760|2_240</t>
  </si>
  <si>
    <t>1_9780|2_220</t>
  </si>
  <si>
    <t>1_9800|2_200</t>
  </si>
  <si>
    <t>1_9820|2_180</t>
  </si>
  <si>
    <t>1_9840|2_160</t>
  </si>
  <si>
    <t>1_9860|2_140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</si>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</sst>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tabSelected="1" zoomScale="85" zoomScaleNormal="85" workbookViewId="0">
      <selection activeCell="E19" sqref="E19:E25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4" customWidth="1"/>
    <col min="6" max="6" width="114.025" style="4" customWidth="1"/>
    <col min="7" max="7" width="15.625" customWidth="1"/>
    <col min="8" max="8" width="15.125" customWidth="1"/>
    <col min="9" max="9" width="12.5" customWidth="1"/>
  </cols>
  <sheetData>
    <row r="1" ht="16.5" spans="1:9">
      <c r="A1" s="5" t="s">
        <v>0</v>
      </c>
      <c r="B1" s="6" t="s">
        <v>1</v>
      </c>
      <c r="C1" s="6"/>
      <c r="D1" s="6" t="s">
        <v>2</v>
      </c>
      <c r="E1" s="7" t="s">
        <v>3</v>
      </c>
      <c r="F1" s="7" t="s">
        <v>4</v>
      </c>
      <c r="G1" s="5" t="s">
        <v>5</v>
      </c>
      <c r="H1" s="5" t="s">
        <v>6</v>
      </c>
      <c r="I1" s="5" t="s">
        <v>7</v>
      </c>
    </row>
    <row r="2" ht="16.5" spans="1:9">
      <c r="A2" s="5" t="s">
        <v>8</v>
      </c>
      <c r="B2" s="6" t="s">
        <v>8</v>
      </c>
      <c r="C2" s="6"/>
      <c r="D2" s="6" t="s">
        <v>8</v>
      </c>
      <c r="E2" s="7" t="s">
        <v>9</v>
      </c>
      <c r="F2" s="7" t="s">
        <v>10</v>
      </c>
      <c r="G2" s="5" t="s">
        <v>8</v>
      </c>
      <c r="H2" s="5" t="s">
        <v>8</v>
      </c>
      <c r="I2" s="5"/>
    </row>
    <row r="3" ht="16.5" spans="1:9">
      <c r="A3" s="5" t="s">
        <v>0</v>
      </c>
      <c r="B3" s="6" t="s">
        <v>11</v>
      </c>
      <c r="C3" s="6"/>
      <c r="D3" s="6" t="s">
        <v>12</v>
      </c>
      <c r="E3" s="7" t="s">
        <v>13</v>
      </c>
      <c r="F3" s="7" t="s">
        <v>14</v>
      </c>
      <c r="G3" s="5" t="s">
        <v>15</v>
      </c>
      <c r="H3" s="5" t="s">
        <v>16</v>
      </c>
      <c r="I3" s="5"/>
    </row>
    <row r="4" ht="16.5" spans="1:9">
      <c r="A4" s="5"/>
      <c r="B4" s="6"/>
      <c r="C4" s="6"/>
      <c r="D4" s="6"/>
      <c r="E4" s="7"/>
      <c r="F4" s="7"/>
      <c r="G4" s="5"/>
      <c r="H4" s="5"/>
      <c r="I4" s="5"/>
    </row>
    <row r="5" ht="16.5" spans="1:9">
      <c r="A5" s="5">
        <v>1001</v>
      </c>
      <c r="B5" s="5">
        <v>100100</v>
      </c>
      <c r="C5" s="5" t="s">
        <v>17</v>
      </c>
      <c r="D5" s="5">
        <v>1</v>
      </c>
      <c r="E5" s="7" t="s">
        <v>18</v>
      </c>
      <c r="F5" s="8" t="s">
        <v>19</v>
      </c>
      <c r="G5" s="5">
        <v>2000</v>
      </c>
      <c r="H5" s="5">
        <v>999999</v>
      </c>
      <c r="I5" s="5" t="s">
        <v>20</v>
      </c>
    </row>
    <row r="6" ht="16.5" spans="1:9">
      <c r="A6" s="5">
        <v>1002</v>
      </c>
      <c r="B6" s="5">
        <v>100100</v>
      </c>
      <c r="C6" s="5"/>
      <c r="D6" s="5">
        <v>2</v>
      </c>
      <c r="E6" s="7" t="s">
        <v>21</v>
      </c>
      <c r="F6" s="7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5">
        <v>1000</v>
      </c>
      <c r="H6" s="5">
        <v>2000</v>
      </c>
      <c r="I6" s="5" t="s">
        <v>22</v>
      </c>
    </row>
    <row r="7" ht="16.5" spans="1:9">
      <c r="A7" s="5">
        <v>1003</v>
      </c>
      <c r="B7" s="5">
        <v>100100</v>
      </c>
      <c r="C7" s="5"/>
      <c r="D7" s="5">
        <v>3</v>
      </c>
      <c r="E7" s="7" t="s">
        <v>23</v>
      </c>
      <c r="F7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5">
        <v>500</v>
      </c>
      <c r="H7" s="5">
        <v>1000</v>
      </c>
      <c r="I7" s="5" t="s">
        <v>24</v>
      </c>
    </row>
    <row r="8" ht="16.5" spans="1:9">
      <c r="A8" s="5">
        <v>1004</v>
      </c>
      <c r="B8" s="5">
        <v>100100</v>
      </c>
      <c r="C8" s="5"/>
      <c r="D8" s="5">
        <v>4</v>
      </c>
      <c r="E8" s="7" t="s">
        <v>25</v>
      </c>
      <c r="F8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5">
        <v>-500</v>
      </c>
      <c r="H8" s="5">
        <v>500</v>
      </c>
      <c r="I8" s="5" t="s">
        <v>26</v>
      </c>
    </row>
    <row r="9" ht="16.5" spans="1:9">
      <c r="A9" s="5">
        <v>1005</v>
      </c>
      <c r="B9" s="5">
        <v>100100</v>
      </c>
      <c r="C9" s="5"/>
      <c r="D9" s="5">
        <v>5</v>
      </c>
      <c r="E9" s="7" t="s">
        <v>27</v>
      </c>
      <c r="F9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5">
        <v>-1000</v>
      </c>
      <c r="H9" s="5">
        <v>-500</v>
      </c>
      <c r="I9" s="5" t="s">
        <v>28</v>
      </c>
    </row>
    <row r="10" ht="16.5" spans="1:9">
      <c r="A10" s="5">
        <v>1006</v>
      </c>
      <c r="B10" s="5">
        <v>100100</v>
      </c>
      <c r="C10" s="5"/>
      <c r="D10" s="5">
        <v>6</v>
      </c>
      <c r="E10" s="7" t="s">
        <v>29</v>
      </c>
      <c r="F10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5">
        <v>-2000</v>
      </c>
      <c r="H10" s="5">
        <v>-1000</v>
      </c>
      <c r="I10" s="5" t="s">
        <v>30</v>
      </c>
    </row>
    <row r="11" ht="16.5" spans="1:9">
      <c r="A11" s="5">
        <v>1007</v>
      </c>
      <c r="B11" s="5">
        <v>100100</v>
      </c>
      <c r="C11" s="5"/>
      <c r="D11" s="5">
        <v>7</v>
      </c>
      <c r="E11" s="7" t="s">
        <v>31</v>
      </c>
      <c r="F11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5">
        <v>-999999</v>
      </c>
      <c r="H11" s="5">
        <v>-2000</v>
      </c>
      <c r="I11" s="5" t="s">
        <v>32</v>
      </c>
    </row>
    <row r="12" s="1" customFormat="1" ht="16.5" spans="1:9">
      <c r="A12" s="9">
        <v>3001</v>
      </c>
      <c r="B12" s="9">
        <v>100300</v>
      </c>
      <c r="C12" s="9" t="s">
        <v>33</v>
      </c>
      <c r="D12" s="9">
        <v>1</v>
      </c>
      <c r="E12" s="7" t="s">
        <v>34</v>
      </c>
      <c r="F12" s="8" t="s">
        <v>35</v>
      </c>
      <c r="G12" s="9">
        <v>2000</v>
      </c>
      <c r="H12" s="9">
        <v>999999</v>
      </c>
      <c r="I12" s="9" t="s">
        <v>20</v>
      </c>
    </row>
    <row r="13" s="1" customFormat="1" ht="16.5" spans="1:9">
      <c r="A13" s="9">
        <v>3002</v>
      </c>
      <c r="B13" s="9">
        <v>100300</v>
      </c>
      <c r="C13" s="9"/>
      <c r="D13" s="9">
        <v>2</v>
      </c>
      <c r="E13" s="7" t="s">
        <v>36</v>
      </c>
      <c r="F13" s="7" t="str">
        <f t="shared" ref="F13:F18" si="1">F12</f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3" s="9">
        <v>1000</v>
      </c>
      <c r="H13" s="9">
        <v>2000</v>
      </c>
      <c r="I13" s="9" t="s">
        <v>22</v>
      </c>
    </row>
    <row r="14" s="1" customFormat="1" ht="16.5" spans="1:9">
      <c r="A14" s="9">
        <v>3003</v>
      </c>
      <c r="B14" s="9">
        <v>100300</v>
      </c>
      <c r="C14" s="9"/>
      <c r="D14" s="9">
        <v>3</v>
      </c>
      <c r="E14" s="7" t="s">
        <v>37</v>
      </c>
      <c r="F14" s="7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4" s="9">
        <v>500</v>
      </c>
      <c r="H14" s="9">
        <v>1000</v>
      </c>
      <c r="I14" s="9" t="s">
        <v>24</v>
      </c>
    </row>
    <row r="15" s="1" customFormat="1" ht="16.5" spans="1:9">
      <c r="A15" s="9">
        <v>3004</v>
      </c>
      <c r="B15" s="9">
        <v>100300</v>
      </c>
      <c r="C15" s="9"/>
      <c r="D15" s="9">
        <v>4</v>
      </c>
      <c r="E15" s="7" t="s">
        <v>38</v>
      </c>
      <c r="F15" s="7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5" s="9">
        <v>-500</v>
      </c>
      <c r="H15" s="9">
        <v>500</v>
      </c>
      <c r="I15" s="9" t="s">
        <v>26</v>
      </c>
    </row>
    <row r="16" s="1" customFormat="1" ht="16.5" spans="1:9">
      <c r="A16" s="9">
        <v>3005</v>
      </c>
      <c r="B16" s="9">
        <v>100300</v>
      </c>
      <c r="C16" s="9"/>
      <c r="D16" s="9">
        <v>5</v>
      </c>
      <c r="E16" s="7" t="s">
        <v>39</v>
      </c>
      <c r="F16" s="7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6" s="9">
        <v>-1000</v>
      </c>
      <c r="H16" s="9">
        <v>-500</v>
      </c>
      <c r="I16" s="9" t="s">
        <v>28</v>
      </c>
    </row>
    <row r="17" s="1" customFormat="1" ht="16.5" spans="1:9">
      <c r="A17" s="9">
        <v>3006</v>
      </c>
      <c r="B17" s="9">
        <v>100300</v>
      </c>
      <c r="C17" s="9"/>
      <c r="D17" s="9">
        <v>6</v>
      </c>
      <c r="E17" s="7" t="s">
        <v>40</v>
      </c>
      <c r="F17" s="7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7" s="9">
        <v>-2000</v>
      </c>
      <c r="H17" s="9">
        <v>-1000</v>
      </c>
      <c r="I17" s="9" t="s">
        <v>30</v>
      </c>
    </row>
    <row r="18" s="1" customFormat="1" ht="16.5" spans="1:9">
      <c r="A18" s="9">
        <v>3007</v>
      </c>
      <c r="B18" s="9">
        <v>100300</v>
      </c>
      <c r="C18" s="9"/>
      <c r="D18" s="9">
        <v>7</v>
      </c>
      <c r="E18" s="7" t="s">
        <v>41</v>
      </c>
      <c r="F18" s="7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8" s="9">
        <v>-999999</v>
      </c>
      <c r="H18" s="9">
        <v>-2000</v>
      </c>
      <c r="I18" s="9" t="s">
        <v>32</v>
      </c>
    </row>
    <row r="19" s="2" customFormat="1" ht="16.5" spans="1:9">
      <c r="A19" s="5">
        <v>7001</v>
      </c>
      <c r="B19" s="10">
        <v>100700</v>
      </c>
      <c r="C19" s="10" t="s">
        <v>42</v>
      </c>
      <c r="D19" s="10">
        <v>1</v>
      </c>
      <c r="E19" s="11" t="s">
        <v>43</v>
      </c>
      <c r="F19" s="8" t="s">
        <v>44</v>
      </c>
      <c r="G19" s="10">
        <v>2000</v>
      </c>
      <c r="H19" s="10">
        <v>999999</v>
      </c>
      <c r="I19" s="10" t="s">
        <v>20</v>
      </c>
    </row>
    <row r="20" s="2" customFormat="1" ht="16.5" spans="1:9">
      <c r="A20" s="5">
        <v>7002</v>
      </c>
      <c r="B20" s="10">
        <v>100700</v>
      </c>
      <c r="C20" s="10"/>
      <c r="D20" s="10">
        <v>2</v>
      </c>
      <c r="E20" s="11" t="s">
        <v>45</v>
      </c>
      <c r="F20" s="12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0">
        <v>1000</v>
      </c>
      <c r="H20" s="10">
        <v>2000</v>
      </c>
      <c r="I20" s="10" t="s">
        <v>22</v>
      </c>
    </row>
    <row r="21" s="2" customFormat="1" ht="16.5" spans="1:9">
      <c r="A21" s="5">
        <v>7003</v>
      </c>
      <c r="B21" s="10">
        <v>100700</v>
      </c>
      <c r="C21" s="10"/>
      <c r="D21" s="10">
        <v>3</v>
      </c>
      <c r="E21" s="11" t="s">
        <v>46</v>
      </c>
      <c r="F21" s="12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0">
        <v>500</v>
      </c>
      <c r="H21" s="10">
        <v>1000</v>
      </c>
      <c r="I21" s="10" t="s">
        <v>24</v>
      </c>
    </row>
    <row r="22" s="2" customFormat="1" ht="16.5" spans="1:9">
      <c r="A22" s="5">
        <v>7004</v>
      </c>
      <c r="B22" s="10">
        <v>100700</v>
      </c>
      <c r="C22" s="10"/>
      <c r="D22" s="10">
        <v>4</v>
      </c>
      <c r="E22" s="11" t="s">
        <v>47</v>
      </c>
      <c r="F22" s="12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0">
        <v>-500</v>
      </c>
      <c r="H22" s="10">
        <v>500</v>
      </c>
      <c r="I22" s="10" t="s">
        <v>26</v>
      </c>
    </row>
    <row r="23" s="2" customFormat="1" ht="16.5" spans="1:9">
      <c r="A23" s="5">
        <v>7005</v>
      </c>
      <c r="B23" s="10">
        <v>100700</v>
      </c>
      <c r="C23" s="10"/>
      <c r="D23" s="10">
        <v>5</v>
      </c>
      <c r="E23" s="11" t="s">
        <v>48</v>
      </c>
      <c r="F23" s="12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0">
        <v>-1000</v>
      </c>
      <c r="H23" s="10">
        <v>-500</v>
      </c>
      <c r="I23" s="10" t="s">
        <v>28</v>
      </c>
    </row>
    <row r="24" s="2" customFormat="1" ht="16.5" spans="1:9">
      <c r="A24" s="5">
        <v>7006</v>
      </c>
      <c r="B24" s="10">
        <v>100700</v>
      </c>
      <c r="C24" s="10"/>
      <c r="D24" s="10">
        <v>6</v>
      </c>
      <c r="E24" s="11" t="s">
        <v>49</v>
      </c>
      <c r="F24" s="12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0">
        <v>-2000</v>
      </c>
      <c r="H24" s="10">
        <v>-1000</v>
      </c>
      <c r="I24" s="10" t="s">
        <v>30</v>
      </c>
    </row>
    <row r="25" s="2" customFormat="1" ht="16.5" spans="1:9">
      <c r="A25" s="5">
        <v>7007</v>
      </c>
      <c r="B25" s="10">
        <v>100700</v>
      </c>
      <c r="C25" s="10"/>
      <c r="D25" s="10">
        <v>7</v>
      </c>
      <c r="E25" s="11" t="s">
        <v>50</v>
      </c>
      <c r="F25" s="12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0">
        <v>-999999</v>
      </c>
      <c r="H25" s="10">
        <v>-2000</v>
      </c>
      <c r="I25" s="10" t="s">
        <v>32</v>
      </c>
    </row>
    <row r="26" s="1" customFormat="1" ht="16.5" spans="1:9">
      <c r="A26" s="9">
        <v>12001</v>
      </c>
      <c r="B26" s="9">
        <v>101200</v>
      </c>
      <c r="C26" s="9" t="s">
        <v>51</v>
      </c>
      <c r="D26" s="9">
        <v>1</v>
      </c>
      <c r="E26" s="7" t="s">
        <v>52</v>
      </c>
      <c r="F26" s="8" t="s">
        <v>53</v>
      </c>
      <c r="G26" s="9">
        <v>2000</v>
      </c>
      <c r="H26" s="9">
        <v>999999</v>
      </c>
      <c r="I26" s="9" t="s">
        <v>20</v>
      </c>
    </row>
    <row r="27" s="1" customFormat="1" ht="16.5" spans="1:9">
      <c r="A27" s="9">
        <v>12002</v>
      </c>
      <c r="B27" s="9">
        <v>101200</v>
      </c>
      <c r="C27" s="9"/>
      <c r="D27" s="9">
        <v>2</v>
      </c>
      <c r="E27" s="7" t="s">
        <v>54</v>
      </c>
      <c r="F27" s="7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9">
        <v>1000</v>
      </c>
      <c r="H27" s="9">
        <v>2000</v>
      </c>
      <c r="I27" s="9" t="s">
        <v>22</v>
      </c>
    </row>
    <row r="28" s="1" customFormat="1" ht="16.5" spans="1:9">
      <c r="A28" s="9">
        <v>12003</v>
      </c>
      <c r="B28" s="9">
        <v>101200</v>
      </c>
      <c r="C28" s="9"/>
      <c r="D28" s="9">
        <v>3</v>
      </c>
      <c r="E28" s="7" t="s">
        <v>55</v>
      </c>
      <c r="F28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9">
        <v>500</v>
      </c>
      <c r="H28" s="9">
        <v>1000</v>
      </c>
      <c r="I28" s="9" t="s">
        <v>24</v>
      </c>
    </row>
    <row r="29" s="1" customFormat="1" ht="16.5" spans="1:9">
      <c r="A29" s="9">
        <v>12004</v>
      </c>
      <c r="B29" s="9">
        <v>101200</v>
      </c>
      <c r="C29" s="9"/>
      <c r="D29" s="9">
        <v>4</v>
      </c>
      <c r="E29" s="7" t="s">
        <v>56</v>
      </c>
      <c r="F29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9">
        <v>-500</v>
      </c>
      <c r="H29" s="9">
        <v>500</v>
      </c>
      <c r="I29" s="9" t="s">
        <v>26</v>
      </c>
    </row>
    <row r="30" s="1" customFormat="1" ht="16.5" spans="1:9">
      <c r="A30" s="9">
        <v>12005</v>
      </c>
      <c r="B30" s="9">
        <v>101200</v>
      </c>
      <c r="C30" s="9"/>
      <c r="D30" s="9">
        <v>5</v>
      </c>
      <c r="E30" s="7" t="s">
        <v>57</v>
      </c>
      <c r="F30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9">
        <v>-1000</v>
      </c>
      <c r="H30" s="9">
        <v>-500</v>
      </c>
      <c r="I30" s="9" t="s">
        <v>28</v>
      </c>
    </row>
    <row r="31" s="1" customFormat="1" ht="16.5" spans="1:9">
      <c r="A31" s="9">
        <v>12006</v>
      </c>
      <c r="B31" s="9">
        <v>101200</v>
      </c>
      <c r="C31" s="9"/>
      <c r="D31" s="9">
        <v>6</v>
      </c>
      <c r="E31" s="7" t="s">
        <v>58</v>
      </c>
      <c r="F31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9">
        <v>-2000</v>
      </c>
      <c r="H31" s="9">
        <v>-1000</v>
      </c>
      <c r="I31" s="9" t="s">
        <v>30</v>
      </c>
    </row>
    <row r="32" s="1" customFormat="1" ht="16.5" spans="1:9">
      <c r="A32" s="9">
        <v>12007</v>
      </c>
      <c r="B32" s="9">
        <v>101200</v>
      </c>
      <c r="C32" s="9"/>
      <c r="D32" s="9">
        <v>7</v>
      </c>
      <c r="E32" s="7" t="s">
        <v>59</v>
      </c>
      <c r="F32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9">
        <v>-999999</v>
      </c>
      <c r="H32" s="9">
        <v>-2000</v>
      </c>
      <c r="I32" s="9" t="s">
        <v>32</v>
      </c>
    </row>
    <row r="33" s="3" customFormat="1" ht="16.5" spans="1:9">
      <c r="A33" s="5">
        <v>14001</v>
      </c>
      <c r="B33" s="13">
        <v>101400</v>
      </c>
      <c r="C33" s="13" t="s">
        <v>60</v>
      </c>
      <c r="D33" s="13">
        <v>1</v>
      </c>
      <c r="E33" s="14" t="s">
        <v>61</v>
      </c>
      <c r="F33" s="8" t="s">
        <v>62</v>
      </c>
      <c r="G33" s="13">
        <v>2000</v>
      </c>
      <c r="H33" s="13">
        <v>999999</v>
      </c>
      <c r="I33" s="13" t="s">
        <v>20</v>
      </c>
    </row>
    <row r="34" s="3" customFormat="1" ht="16.5" spans="1:9">
      <c r="A34" s="5">
        <v>14002</v>
      </c>
      <c r="B34" s="13">
        <v>101400</v>
      </c>
      <c r="C34" s="13"/>
      <c r="D34" s="13">
        <v>2</v>
      </c>
      <c r="E34" s="14" t="s">
        <v>63</v>
      </c>
      <c r="F34" s="7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13">
        <v>1000</v>
      </c>
      <c r="H34" s="13">
        <v>2000</v>
      </c>
      <c r="I34" s="13" t="s">
        <v>22</v>
      </c>
    </row>
    <row r="35" s="3" customFormat="1" ht="16.5" spans="1:9">
      <c r="A35" s="5">
        <v>14003</v>
      </c>
      <c r="B35" s="13">
        <v>101400</v>
      </c>
      <c r="C35" s="13"/>
      <c r="D35" s="13">
        <v>3</v>
      </c>
      <c r="E35" s="14" t="s">
        <v>64</v>
      </c>
      <c r="F35" s="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13">
        <v>500</v>
      </c>
      <c r="H35" s="13">
        <v>1000</v>
      </c>
      <c r="I35" s="13" t="s">
        <v>24</v>
      </c>
    </row>
    <row r="36" s="3" customFormat="1" ht="16.5" spans="1:9">
      <c r="A36" s="5">
        <v>14004</v>
      </c>
      <c r="B36" s="13">
        <v>101400</v>
      </c>
      <c r="C36" s="13"/>
      <c r="D36" s="13">
        <v>4</v>
      </c>
      <c r="E36" s="14" t="s">
        <v>65</v>
      </c>
      <c r="F36" s="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13">
        <v>-500</v>
      </c>
      <c r="H36" s="13">
        <v>500</v>
      </c>
      <c r="I36" s="13" t="s">
        <v>26</v>
      </c>
    </row>
    <row r="37" s="3" customFormat="1" ht="16.5" spans="1:9">
      <c r="A37" s="5">
        <v>14005</v>
      </c>
      <c r="B37" s="13">
        <v>101400</v>
      </c>
      <c r="C37" s="13"/>
      <c r="D37" s="13">
        <v>5</v>
      </c>
      <c r="E37" s="14" t="s">
        <v>66</v>
      </c>
      <c r="F37" s="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13">
        <v>-1000</v>
      </c>
      <c r="H37" s="13">
        <v>-500</v>
      </c>
      <c r="I37" s="13" t="s">
        <v>28</v>
      </c>
    </row>
    <row r="38" s="3" customFormat="1" ht="16.5" spans="1:9">
      <c r="A38" s="5">
        <v>14006</v>
      </c>
      <c r="B38" s="13">
        <v>101400</v>
      </c>
      <c r="C38" s="13"/>
      <c r="D38" s="13">
        <v>6</v>
      </c>
      <c r="E38" s="14" t="s">
        <v>67</v>
      </c>
      <c r="F38" s="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13">
        <v>-2000</v>
      </c>
      <c r="H38" s="13">
        <v>-1000</v>
      </c>
      <c r="I38" s="13" t="s">
        <v>30</v>
      </c>
    </row>
    <row r="39" s="3" customFormat="1" ht="16.5" spans="1:9">
      <c r="A39" s="5">
        <v>14007</v>
      </c>
      <c r="B39" s="13">
        <v>101400</v>
      </c>
      <c r="C39" s="13"/>
      <c r="D39" s="13">
        <v>7</v>
      </c>
      <c r="E39" s="14" t="s">
        <v>68</v>
      </c>
      <c r="F39" s="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13">
        <v>-999999</v>
      </c>
      <c r="H39" s="13">
        <v>-2000</v>
      </c>
      <c r="I39" s="13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2025-10-13T07:24:07Z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2052-12.1.0.22529</vt:lpwstr>
  </property>
</Properties>
</file>