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<sst xmlns="http://schemas.openxmlformats.org/spreadsheetml/2006/main" count="139" uniqueCount="68">
  <si>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</si>
  <si>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</si>
  <si>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</si>
  <si>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</si>
  <si>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</si>
  <si>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</si>
  <si>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</si>
  <si>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</si>
  <si>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</si>
  <si>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</si>
  <si>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</si>
  <si>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</si>
  <si>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</si>
  <si>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</si>
  <si>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</si>
  <si>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</si>
  <si>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</si>
  <si>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</si>
  <si>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</si>
  <si>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</si>
  <si>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</si>
  <si>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</si>
  <si>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</si>
  <si>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</si>
  <si>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</si>
  <si>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</si>
  <si>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</si>
  <si>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</si>
  <si>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</si>
  <si>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</si>
  <si>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</si>
  <si>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</si>
  <si>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</si>
  <si>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</si>
  <si>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</si>
  <si>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</si>
  <si>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</si>
  <si>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</si>
  <si>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</si>
  <si>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</si>
  <si>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</si>
  <si>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</si>
  <si>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</si>
  <si>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</si>
  <si>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</si>
  <si>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</si>
  <si>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</si>
  <si>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</si>
  <si>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</si>
  <si>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</si>
  <si>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</si>
  <si>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</si>
  <si>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</si>
  <si>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</si>
  <si>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</si>
  <si>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</si>
  <si>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</si>
  <si>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</si>
  <si>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</si>
  <si>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</si>
  <si>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</si>
  <si>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</si>
  <si>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</si>
  <si>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1,10000;2,2000;4,2000;7,15000;9,15000;10,0;12,15000</t>
  </si>
  <si>
    <t>0:6:3|6:12:3|12:18:3|18:24:3</t>
  </si>
  <si>
    <t>1,30000;11,200;4,300;7,7000;8,0;9,6000;10,0;13,1000</t>
  </si>
  <si>
    <t>0:6:0|6:12:0|12:18:0|18:24:0</t>
  </si>
  <si>
    <t>1980000_0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</si>
</sst>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A11" sqref="$A11:$XFD13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7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7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7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7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7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7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7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7" t="s">
        <v>51</v>
      </c>
      <c r="Q12" s="1" t="s">
        <v>64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7" t="s">
        <v>51</v>
      </c>
      <c r="Q13" s="1" t="s">
        <v>64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7" t="s">
        <v>51</v>
      </c>
      <c r="Q14" s="2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7" t="s">
        <v>51</v>
      </c>
      <c r="Q15" s="2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7" t="s">
        <v>51</v>
      </c>
      <c r="Q16" s="2" t="s">
        <v>66</v>
      </c>
      <c r="R16" s="34" t="s">
        <v>56</v>
      </c>
      <c r="S16" s="33" t="s">
        <v>67</v>
      </c>
      <c r="T16" s="35">
        <v>1980000</v>
      </c>
      <c r="U16" s="30">
        <f>U15*10</f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2026-03-16T11:30:52Z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