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<sst xmlns="http://schemas.openxmlformats.org/spreadsheetml/2006/main" count="286" uniqueCount="249">
  <si>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</si>
  <si>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</si>
  <si>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</si>
  <si>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</si>
  <si>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</si>
  <si>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</si>
  <si>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</si>
  <si>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</si>
  <si>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</si>
  <si>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</si>
  <si>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</si>
  <si>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</si>
  <si>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</si>
  <si>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</si>
  <si>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</si>
  <si>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</si>
  <si>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</si>
  <si>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</si>
  <si>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</si>
  <si>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</si>
  <si>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</si>
  <si>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</si>
  <si>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</si>
  <si>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</si>
  <si>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</si>
  <si>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</si>
  <si>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</si>
  <si>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</si>
  <si>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</si>
  <si>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</si>
  <si>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</si>
  <si>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</si>
  <si>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</si>
  <si>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</si>
  <si>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</si>
  <si>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</si>
  <si>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</si>
  <si>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</si>
  <si>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</si>
  <si>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</si>
  <si>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</si>
  <si>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</si>
  <si>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</si>
  <si>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</si>
  <si>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</si>
  <si>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</si>
  <si>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</si>
  <si>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</si>
  <si>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</si>
  <si>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</si>
  <si>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</si>
  <si>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</si>
  <si>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</si>
  <si>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</si>
  <si>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</si>
  <si>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</si>
  <si>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</si>
  <si>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</si>
  <si>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</si>
  <si>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</si>
  <si>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</si>
  <si>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</si>
  <si>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</si>
  <si>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</si>
  <si>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</si>
  <si>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</si>
  <si>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</si>
  <si>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</si>
  <si>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</si>
  <si>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</si>
  <si>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</si>
  <si>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</si>
  <si>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</si>
  <si>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</si>
  <si>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</si>
  <si>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</si>
  <si>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</si>
  <si>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</si>
  <si>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</si>
  <si>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</si>
  <si>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</si>
  <si>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</si>
  <si>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</si>
  <si>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</si>
  <si>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</si>
  <si>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</si>
  <si>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</si>
  <si>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</si>
  <si>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</si>
  <si>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</si>
  <si>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</si>
  <si>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</si>
  <si>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</si>
  <si>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</si>
  <si>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</si>
  <si>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</si>
  <si>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</si>
  <si>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</si>
  <si>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</si>
  <si>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</si>
  <si>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</si>
  <si>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</si>
  <si>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</si>
  <si>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</si>
  <si>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</si>
  <si>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</si>
  <si>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</si>
  <si>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</si>
  <si>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</si>
  <si>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</si>
  <si>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</si>
  <si>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</si>
  <si>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</si>
  <si>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</si>
  <si>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</si>
  <si>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</si>
  <si>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</si>
  <si>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</si>
  <si>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</si>
  <si>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</si>
  <si>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</si>
  <si>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</si>
  <si>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</si>
  <si>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</si>
  <si>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</si>
  <si>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</si>
  <si>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</si>
  <si>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</si>
  <si>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</si>
  <si>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</si>
  <si>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</si>
  <si>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</si>
  <si>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</si>
  <si>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</si>
  <si>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</si>
  <si>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</si>
  <si>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</si>
  <si>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</si>
  <si>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</si>
  <si>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</si>
  <si>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</si>
  <si>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</si>
  <si>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</si>
  <si>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</si>
  <si>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</si>
  <si>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</si>
  <si>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</si>
  <si>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</si>
  <si>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</si>
  <si>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</si>
  <si>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</si>
  <si>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</si>
  <si>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</si>
  <si>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</si>
  <si>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</si>
  <si>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累积：在SLOT游戏中获得N个X道具</t>
  </si>
  <si>
    <t>12251_游戏ID(0)_道具ID_道具数量</t>
  </si>
  <si>
    <t>累积：触发SWEET WIN N次</t>
  </si>
  <si>
    <t>12252_大奖类型_次数</t>
  </si>
  <si>
    <t>累积：触发MINI奖池N次</t>
  </si>
  <si>
    <t>12253_奖池类型_次数</t>
  </si>
  <si>
    <t>累积：触发免费游戏模式N次</t>
  </si>
  <si>
    <t>12254_次数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</si>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</sst>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C00000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7"/>
  <sheetViews>
    <sheetView tabSelected="1" zoomScale="85" zoomScaleNormal="85" workbookViewId="0">
      <pane ySplit="4" topLeftCell="A32" activePane="bottomLeft" state="frozen"/>
      <selection/>
      <selection pane="bottomLeft" activeCell="D55" sqref="D55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8">
        <v>12225</v>
      </c>
      <c r="B50" s="18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9">
        <v>12251</v>
      </c>
      <c r="B51" s="19" t="s">
        <v>155</v>
      </c>
      <c r="C51" s="2"/>
      <c r="D51" s="2">
        <v>3</v>
      </c>
      <c r="E51" s="14" t="s">
        <v>156</v>
      </c>
      <c r="F51" s="2"/>
      <c r="G51" s="2"/>
      <c r="H51" s="2"/>
    </row>
    <row r="52" spans="1:8">
      <c r="A52" s="19">
        <v>12252</v>
      </c>
      <c r="B52" s="19" t="s">
        <v>157</v>
      </c>
      <c r="C52" s="2"/>
      <c r="D52" s="2">
        <v>2</v>
      </c>
      <c r="E52" s="14" t="s">
        <v>158</v>
      </c>
      <c r="F52" s="2"/>
      <c r="G52" s="2"/>
      <c r="H52" s="2"/>
    </row>
    <row r="53" spans="1:8">
      <c r="A53" s="19">
        <v>12253</v>
      </c>
      <c r="B53" s="19" t="s">
        <v>159</v>
      </c>
      <c r="C53" s="2"/>
      <c r="D53" s="2">
        <v>2</v>
      </c>
      <c r="E53" s="14" t="s">
        <v>160</v>
      </c>
      <c r="F53" s="2"/>
      <c r="G53" s="2"/>
      <c r="H53" s="2"/>
    </row>
    <row r="54" spans="1:8">
      <c r="A54" s="19">
        <v>12254</v>
      </c>
      <c r="B54" s="19" t="s">
        <v>161</v>
      </c>
      <c r="C54" s="2"/>
      <c r="D54" s="2">
        <v>1</v>
      </c>
      <c r="E54" s="14" t="s">
        <v>162</v>
      </c>
      <c r="F54" s="2"/>
      <c r="G54" s="2"/>
      <c r="H54" s="2"/>
    </row>
    <row r="55" spans="1:8">
      <c r="A55" s="19">
        <v>12255</v>
      </c>
      <c r="B55" s="19" t="s">
        <v>163</v>
      </c>
      <c r="C55" s="2"/>
      <c r="D55" s="2">
        <v>2</v>
      </c>
      <c r="E55" s="14" t="s">
        <v>164</v>
      </c>
      <c r="F55" s="2"/>
      <c r="G55" s="2"/>
      <c r="H55" s="2"/>
    </row>
    <row r="56" spans="1:8">
      <c r="A56" s="19">
        <v>12256</v>
      </c>
      <c r="B56" s="19" t="s">
        <v>165</v>
      </c>
      <c r="C56" s="2"/>
      <c r="D56" s="2">
        <v>2</v>
      </c>
      <c r="E56" s="14" t="s">
        <v>166</v>
      </c>
      <c r="F56" s="2"/>
      <c r="G56" s="2"/>
      <c r="H56" s="2"/>
    </row>
    <row r="57" spans="1:8">
      <c r="A57" s="19">
        <v>12257</v>
      </c>
      <c r="B57" s="19" t="s">
        <v>167</v>
      </c>
      <c r="C57" s="2"/>
      <c r="D57" s="2">
        <v>1</v>
      </c>
      <c r="E57" s="14" t="s">
        <v>168</v>
      </c>
      <c r="F57" s="2"/>
      <c r="G57" s="2"/>
      <c r="H57" s="2"/>
    </row>
    <row r="58" spans="1:8">
      <c r="A58" s="19">
        <v>12259</v>
      </c>
      <c r="B58" s="19" t="s">
        <v>169</v>
      </c>
      <c r="C58" s="2"/>
      <c r="D58" s="2">
        <v>3</v>
      </c>
      <c r="E58" s="14" t="s">
        <v>170</v>
      </c>
      <c r="F58" s="2"/>
      <c r="G58" s="2"/>
      <c r="H58" s="2"/>
    </row>
    <row r="59" spans="1:8">
      <c r="A59" s="19">
        <v>12260</v>
      </c>
      <c r="B59" s="19" t="s">
        <v>171</v>
      </c>
      <c r="C59" s="2"/>
      <c r="D59" s="2">
        <v>2</v>
      </c>
      <c r="E59" s="14" t="s">
        <v>172</v>
      </c>
      <c r="F59" s="2"/>
      <c r="G59" s="2"/>
      <c r="H59" s="2"/>
    </row>
    <row r="60" spans="1:8">
      <c r="A60" s="19">
        <v>12261</v>
      </c>
      <c r="B60" s="19" t="s">
        <v>173</v>
      </c>
      <c r="C60" s="2"/>
      <c r="D60" s="2">
        <v>2</v>
      </c>
      <c r="E60" s="14" t="s">
        <v>174</v>
      </c>
      <c r="F60" s="2"/>
      <c r="G60" s="2"/>
      <c r="H60" s="2"/>
    </row>
    <row r="61" spans="1:8">
      <c r="A61" s="19">
        <v>12262</v>
      </c>
      <c r="B61" s="19" t="s">
        <v>175</v>
      </c>
      <c r="C61" s="2"/>
      <c r="D61" s="2">
        <v>2</v>
      </c>
      <c r="E61" s="14" t="s">
        <v>176</v>
      </c>
      <c r="F61" s="2"/>
      <c r="G61" s="2"/>
      <c r="H61" s="2"/>
    </row>
    <row r="62" spans="1:8">
      <c r="A62" s="19">
        <v>12263</v>
      </c>
      <c r="B62" s="19" t="s">
        <v>177</v>
      </c>
      <c r="C62" s="2"/>
      <c r="D62" s="2">
        <v>1</v>
      </c>
      <c r="E62" s="14" t="s">
        <v>178</v>
      </c>
      <c r="F62" s="2"/>
      <c r="G62" s="2"/>
      <c r="H62" s="2"/>
    </row>
    <row r="63" spans="1:8">
      <c r="A63" s="19">
        <v>12264</v>
      </c>
      <c r="B63" s="19" t="s">
        <v>179</v>
      </c>
      <c r="C63" s="2"/>
      <c r="D63" s="2">
        <v>1</v>
      </c>
      <c r="E63" s="14" t="s">
        <v>180</v>
      </c>
      <c r="F63" s="2"/>
      <c r="G63" s="2"/>
      <c r="H63" s="2"/>
    </row>
    <row r="64" spans="1:8">
      <c r="A64" s="19">
        <v>12265</v>
      </c>
      <c r="B64" s="19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9">
        <v>12266</v>
      </c>
      <c r="B65" s="19" t="s">
        <v>183</v>
      </c>
      <c r="C65" s="2"/>
      <c r="D65" s="2">
        <v>1</v>
      </c>
      <c r="E65" s="14" t="s">
        <v>184</v>
      </c>
      <c r="F65" s="2"/>
      <c r="G65" s="2"/>
      <c r="H65" s="2"/>
    </row>
    <row r="66" spans="1:8">
      <c r="A66" s="19">
        <v>12267</v>
      </c>
      <c r="B66" s="19" t="s">
        <v>185</v>
      </c>
      <c r="C66" s="2"/>
      <c r="D66" s="2">
        <v>2</v>
      </c>
      <c r="E66" s="14" t="s">
        <v>186</v>
      </c>
      <c r="F66" s="2"/>
      <c r="G66" s="2"/>
      <c r="H66" s="2"/>
    </row>
    <row r="67" spans="1:8">
      <c r="A67" s="19">
        <v>12268</v>
      </c>
      <c r="B67" s="19" t="s">
        <v>187</v>
      </c>
      <c r="C67" s="2"/>
      <c r="D67" s="2">
        <v>2</v>
      </c>
      <c r="E67" s="14" t="s">
        <v>188</v>
      </c>
      <c r="F67" s="2"/>
      <c r="G67" s="2"/>
      <c r="H67" s="2"/>
    </row>
    <row r="68" s="4" customFormat="1" spans="1:8">
      <c r="A68" s="19">
        <v>12269</v>
      </c>
      <c r="B68" s="19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="4" customFormat="1" spans="1:8">
      <c r="A69" s="19">
        <v>12270</v>
      </c>
      <c r="B69" s="19" t="s">
        <v>191</v>
      </c>
      <c r="C69" s="2"/>
      <c r="D69" s="2">
        <v>1</v>
      </c>
      <c r="E69" s="14" t="s">
        <v>192</v>
      </c>
      <c r="F69" s="2"/>
      <c r="G69" s="2"/>
      <c r="H69" s="2"/>
    </row>
    <row r="70" s="4" customFormat="1" spans="1:8">
      <c r="A70" s="19">
        <v>12271</v>
      </c>
      <c r="B70" s="19" t="s">
        <v>193</v>
      </c>
      <c r="C70" s="2"/>
      <c r="D70" s="2">
        <v>1</v>
      </c>
      <c r="E70" s="14" t="s">
        <v>194</v>
      </c>
      <c r="F70" s="2"/>
      <c r="G70" s="2"/>
      <c r="H70" s="2"/>
    </row>
    <row r="71" s="4" customFormat="1" spans="1:8">
      <c r="A71" s="19">
        <v>12272</v>
      </c>
      <c r="B71" s="19" t="s">
        <v>195</v>
      </c>
      <c r="C71" s="2"/>
      <c r="D71" s="2">
        <v>2</v>
      </c>
      <c r="E71" s="14" t="s">
        <v>196</v>
      </c>
      <c r="F71" s="2"/>
      <c r="G71" s="2"/>
      <c r="H71" s="2"/>
    </row>
    <row r="72" s="4" customFormat="1" spans="1:8">
      <c r="A72" s="19">
        <v>12273</v>
      </c>
      <c r="B72" s="19" t="s">
        <v>197</v>
      </c>
      <c r="C72" s="2"/>
      <c r="D72" s="2">
        <v>2</v>
      </c>
      <c r="E72" s="14" t="s">
        <v>198</v>
      </c>
      <c r="F72" s="2"/>
      <c r="G72" s="2"/>
      <c r="H72" s="2"/>
    </row>
    <row r="73" spans="1:8">
      <c r="A73" s="20">
        <v>12301</v>
      </c>
      <c r="B73" s="20" t="s">
        <v>199</v>
      </c>
      <c r="D73" s="4">
        <v>4</v>
      </c>
      <c r="E73" s="4" t="s">
        <v>200</v>
      </c>
    </row>
    <row r="74" s="5" customFormat="1" spans="1:8">
      <c r="A74" s="21">
        <v>12302</v>
      </c>
      <c r="B74" s="21" t="s">
        <v>201</v>
      </c>
      <c r="D74" s="5">
        <v>3</v>
      </c>
      <c r="E74" s="5" t="s">
        <v>202</v>
      </c>
    </row>
    <row r="75" spans="1:8">
      <c r="A75" s="20">
        <v>12303</v>
      </c>
      <c r="B75" s="20" t="s">
        <v>203</v>
      </c>
      <c r="D75" s="4">
        <v>2</v>
      </c>
      <c r="E75" s="4" t="s">
        <v>204</v>
      </c>
    </row>
    <row r="76" spans="1:8">
      <c r="A76" s="21">
        <v>12304</v>
      </c>
      <c r="B76" s="20" t="s">
        <v>205</v>
      </c>
      <c r="D76" s="4">
        <v>2</v>
      </c>
      <c r="E76" s="4" t="s">
        <v>206</v>
      </c>
    </row>
    <row r="77" spans="1:8">
      <c r="A77" s="20">
        <v>12305</v>
      </c>
      <c r="B77" s="20" t="s">
        <v>207</v>
      </c>
      <c r="D77" s="4">
        <v>2</v>
      </c>
      <c r="E77" s="4" t="s">
        <v>208</v>
      </c>
    </row>
    <row r="78" s="5" customFormat="1" spans="1:8">
      <c r="A78" s="21">
        <v>12306</v>
      </c>
      <c r="B78" s="21" t="s">
        <v>209</v>
      </c>
      <c r="D78" s="5">
        <v>4</v>
      </c>
      <c r="E78" s="5" t="s">
        <v>210</v>
      </c>
    </row>
    <row r="79" s="5" customFormat="1" spans="1:8">
      <c r="A79" s="20">
        <v>12307</v>
      </c>
      <c r="B79" s="21" t="s">
        <v>211</v>
      </c>
      <c r="D79" s="5">
        <v>2</v>
      </c>
      <c r="E79" s="5" t="s">
        <v>212</v>
      </c>
    </row>
    <row r="80" spans="1:8">
      <c r="A80" s="22">
        <v>12501</v>
      </c>
      <c r="B80" s="22" t="s">
        <v>213</v>
      </c>
      <c r="D80" s="4">
        <v>4</v>
      </c>
      <c r="E80" s="4" t="s">
        <v>214</v>
      </c>
    </row>
    <row r="81" spans="1:5">
      <c r="A81" s="22">
        <v>12502</v>
      </c>
      <c r="B81" s="22" t="s">
        <v>215</v>
      </c>
      <c r="D81" s="4">
        <v>3</v>
      </c>
      <c r="E81" s="4" t="s">
        <v>216</v>
      </c>
    </row>
    <row r="82" spans="1:5">
      <c r="A82" s="22">
        <v>12503</v>
      </c>
      <c r="B82" s="22" t="s">
        <v>217</v>
      </c>
      <c r="D82" s="4">
        <v>4</v>
      </c>
      <c r="E82" s="4" t="s">
        <v>218</v>
      </c>
    </row>
    <row r="83" spans="1:5">
      <c r="A83" s="22">
        <v>12504</v>
      </c>
      <c r="B83" s="22" t="s">
        <v>219</v>
      </c>
      <c r="D83" s="4">
        <v>3</v>
      </c>
      <c r="E83" s="4" t="s">
        <v>220</v>
      </c>
    </row>
    <row r="84" spans="1:5">
      <c r="A84" s="4">
        <v>12601</v>
      </c>
      <c r="B84" s="4" t="s">
        <v>221</v>
      </c>
      <c r="D84" s="4">
        <v>3</v>
      </c>
      <c r="E84" s="4" t="s">
        <v>222</v>
      </c>
    </row>
    <row r="85" spans="1:5">
      <c r="A85" s="4">
        <v>12602</v>
      </c>
      <c r="B85" s="22" t="s">
        <v>223</v>
      </c>
      <c r="D85" s="4">
        <v>4</v>
      </c>
      <c r="E85" s="4" t="s">
        <v>224</v>
      </c>
    </row>
    <row r="86" spans="1:5">
      <c r="A86" s="4">
        <v>12603</v>
      </c>
      <c r="B86" s="4" t="s">
        <v>225</v>
      </c>
      <c r="D86" s="4">
        <v>4</v>
      </c>
      <c r="E86" s="4" t="s">
        <v>226</v>
      </c>
    </row>
    <row r="87" spans="1:5">
      <c r="A87" s="4">
        <v>12604</v>
      </c>
      <c r="B87" s="4" t="s">
        <v>227</v>
      </c>
      <c r="D87" s="4">
        <v>3</v>
      </c>
      <c r="E87" s="4" t="s">
        <v>228</v>
      </c>
    </row>
    <row r="88" spans="1:5">
      <c r="A88" s="4">
        <v>12605</v>
      </c>
      <c r="B88" s="4" t="s">
        <v>229</v>
      </c>
      <c r="D88" s="4">
        <v>4</v>
      </c>
      <c r="E88" s="4" t="s">
        <v>230</v>
      </c>
    </row>
    <row r="89" spans="1:5">
      <c r="A89" s="4">
        <v>12606</v>
      </c>
      <c r="B89" s="4" t="s">
        <v>231</v>
      </c>
      <c r="D89" s="4">
        <v>3</v>
      </c>
      <c r="E89" s="4" t="s">
        <v>232</v>
      </c>
    </row>
    <row r="90" spans="1:5">
      <c r="A90" s="4">
        <v>12607</v>
      </c>
      <c r="B90" s="4" t="s">
        <v>233</v>
      </c>
      <c r="D90" s="4">
        <v>2</v>
      </c>
      <c r="E90" s="4" t="s">
        <v>234</v>
      </c>
    </row>
    <row r="91" spans="1:5">
      <c r="A91" s="4">
        <v>12608</v>
      </c>
      <c r="B91" s="4" t="s">
        <v>235</v>
      </c>
      <c r="D91" s="4">
        <v>2</v>
      </c>
      <c r="E91" s="4" t="s">
        <v>236</v>
      </c>
    </row>
    <row r="92" spans="1:5">
      <c r="A92" s="4">
        <v>12609</v>
      </c>
      <c r="B92" s="4" t="s">
        <v>237</v>
      </c>
      <c r="D92" s="4">
        <v>4</v>
      </c>
      <c r="E92" s="4" t="s">
        <v>238</v>
      </c>
    </row>
    <row r="93" spans="1:5">
      <c r="A93" s="4">
        <v>12610</v>
      </c>
      <c r="B93" s="4" t="s">
        <v>239</v>
      </c>
      <c r="D93" s="4">
        <v>4</v>
      </c>
      <c r="E93" s="4" t="s">
        <v>240</v>
      </c>
    </row>
    <row r="94" spans="1:5">
      <c r="A94" s="4">
        <v>12701</v>
      </c>
      <c r="B94" s="4" t="s">
        <v>241</v>
      </c>
      <c r="D94" s="4">
        <v>2</v>
      </c>
      <c r="E94" s="4" t="s">
        <v>242</v>
      </c>
    </row>
    <row r="95" spans="1:5">
      <c r="A95" s="4">
        <v>12702</v>
      </c>
      <c r="B95" s="4" t="s">
        <v>243</v>
      </c>
      <c r="D95" s="4">
        <v>2</v>
      </c>
      <c r="E95" s="4" t="s">
        <v>244</v>
      </c>
    </row>
    <row r="96" spans="1:5">
      <c r="A96" s="4">
        <v>12703</v>
      </c>
      <c r="B96" s="4" t="s">
        <v>245</v>
      </c>
      <c r="D96" s="4">
        <v>3</v>
      </c>
      <c r="E96" s="4" t="s">
        <v>246</v>
      </c>
    </row>
    <row r="97" spans="1:5">
      <c r="A97" s="4">
        <v>12704</v>
      </c>
      <c r="B97" s="4" t="s">
        <v>247</v>
      </c>
      <c r="D97" s="4">
        <v>3</v>
      </c>
      <c r="E97" s="4" t="s">
        <v>248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2026-08-19T02:02:05Z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