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每个雇员都带有技能，但是这个技能不会生效；只有当这个雇员被设置为主管后，这个技能才会产生加成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<sst xmlns="http://schemas.openxmlformats.org/spreadsheetml/2006/main" count="147" uniqueCount="90">
  <si>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</si>
  <si>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</si>
  <si>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</si>
  <si>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</si>
  <si>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</si>
  <si>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</si>
  <si>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</si>
  <si>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</si>
  <si>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</si>
  <si>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</si>
  <si>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</si>
  <si>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</si>
  <si>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</si>
  <si>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</si>
  <si>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</si>
  <si>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</si>
  <si>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</si>
  <si>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</si>
  <si>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</si>
  <si>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1026001_1126001_2</t>
  </si>
  <si>
    <t>威廉</t>
  </si>
  <si>
    <t>导玩员</t>
  </si>
  <si>
    <t>初级</t>
  </si>
  <si>
    <t>1026101_1126101_2</t>
  </si>
  <si>
    <t>亨利</t>
  </si>
  <si>
    <t>中级</t>
  </si>
  <si>
    <t>1026201_1126201_2</t>
  </si>
  <si>
    <t>乔治</t>
  </si>
  <si>
    <t>高级</t>
  </si>
  <si>
    <t>1026301_1126301_2</t>
  </si>
  <si>
    <t>亚瑟</t>
  </si>
  <si>
    <t>金牌</t>
  </si>
  <si>
    <t>1026401_1126401_2</t>
  </si>
  <si>
    <t>马修</t>
  </si>
  <si>
    <t>王牌</t>
  </si>
  <si>
    <t>1027001_1127001_2</t>
  </si>
  <si>
    <t>拉斐尔</t>
  </si>
  <si>
    <t>服务员</t>
  </si>
  <si>
    <t>1027101_1127101_2</t>
  </si>
  <si>
    <t>埃米尔</t>
  </si>
  <si>
    <t>1027201_1127201_2</t>
  </si>
  <si>
    <t>雷蒙德</t>
  </si>
  <si>
    <t>1027301_1127301_2</t>
  </si>
  <si>
    <t>丹尼尔</t>
  </si>
  <si>
    <t>1027401_1127401_2</t>
  </si>
  <si>
    <t>卢卡斯</t>
  </si>
  <si>
    <t>1028001_1128001_2</t>
  </si>
  <si>
    <t>尼古拉斯</t>
  </si>
  <si>
    <t>管理员</t>
  </si>
  <si>
    <t>1028101_1128101_2</t>
  </si>
  <si>
    <t>亚历山大</t>
  </si>
  <si>
    <t>1028201_1128201_2</t>
  </si>
  <si>
    <t>奥古斯特</t>
  </si>
  <si>
    <t>1028301_1128301_2</t>
  </si>
  <si>
    <t>费利克斯</t>
  </si>
  <si>
    <t>1028401_1128401_2</t>
  </si>
  <si>
    <t>阿尔弗雷德</t>
  </si>
  <si>
    <t>1026002_1126002_2</t>
  </si>
  <si>
    <t>艾拉</t>
  </si>
  <si>
    <t>1026102_1126102_2</t>
  </si>
  <si>
    <t>艾玛</t>
  </si>
  <si>
    <t>1026202_1126202_2</t>
  </si>
  <si>
    <t>艾娃</t>
  </si>
  <si>
    <t>1026302_1126302_2</t>
  </si>
  <si>
    <t>安娜</t>
  </si>
  <si>
    <t>1026402_1126402_2</t>
  </si>
  <si>
    <t>哈珀</t>
  </si>
  <si>
    <t>1027002_1127002_2</t>
  </si>
  <si>
    <t>伊芙琳</t>
  </si>
  <si>
    <t>1027102_1127102_2</t>
  </si>
  <si>
    <t>夏洛特</t>
  </si>
  <si>
    <t>1027202_1127202_2</t>
  </si>
  <si>
    <t>斯嘉丽</t>
  </si>
  <si>
    <t>1027302_1127302_2</t>
  </si>
  <si>
    <t>莉莉安</t>
  </si>
  <si>
    <t>1027402_1127402_2</t>
  </si>
  <si>
    <t>克拉拉</t>
  </si>
  <si>
    <t>1028002_1128002_2</t>
  </si>
  <si>
    <t>奥利维亚</t>
  </si>
  <si>
    <t>1028102_1128102_2</t>
  </si>
  <si>
    <t>玛格丽特</t>
  </si>
  <si>
    <t>1028202_1128202_2</t>
  </si>
  <si>
    <t>维奥莱特</t>
  </si>
  <si>
    <t>1028302_1128302_2</t>
  </si>
  <si>
    <t>维多利亚</t>
  </si>
  <si>
    <t>1028402_1128402_2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</si>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</sst>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I13" sqref="I13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" t="s">
        <v>20</v>
      </c>
      <c r="F5" s="11">
        <v>10</v>
      </c>
      <c r="G5" s="11" t="s">
        <v>21</v>
      </c>
      <c r="H5" s="11">
        <v>1</v>
      </c>
      <c r="I5" s="10">
        <v>100103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" t="s">
        <v>24</v>
      </c>
      <c r="F6" s="11">
        <v>10</v>
      </c>
      <c r="G6" s="11" t="s">
        <v>21</v>
      </c>
      <c r="H6" s="11">
        <v>2</v>
      </c>
      <c r="I6" s="10">
        <v>100103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" t="s">
        <v>30</v>
      </c>
      <c r="F8" s="11">
        <v>10</v>
      </c>
      <c r="G8" s="11" t="s">
        <v>21</v>
      </c>
      <c r="H8" s="11">
        <v>4</v>
      </c>
      <c r="I8" s="10">
        <v>100103</v>
      </c>
      <c r="J8" s="12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" t="s">
        <v>33</v>
      </c>
      <c r="F9" s="11">
        <v>10</v>
      </c>
      <c r="G9" s="11" t="s">
        <v>21</v>
      </c>
      <c r="H9" s="11">
        <v>5</v>
      </c>
      <c r="I9" s="10">
        <v>100103</v>
      </c>
      <c r="J9" s="12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" t="s">
        <v>36</v>
      </c>
      <c r="F10" s="6">
        <v>20</v>
      </c>
      <c r="G10" s="6" t="s">
        <v>37</v>
      </c>
      <c r="H10" s="12">
        <v>1</v>
      </c>
      <c r="I10" s="10">
        <v>200102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" t="s">
        <v>39</v>
      </c>
      <c r="F11" s="6">
        <v>20</v>
      </c>
      <c r="G11" s="6" t="s">
        <v>37</v>
      </c>
      <c r="H11" s="12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" t="s">
        <v>41</v>
      </c>
      <c r="F12" s="6">
        <v>20</v>
      </c>
      <c r="G12" s="6" t="s">
        <v>37</v>
      </c>
      <c r="H12" s="12">
        <v>3</v>
      </c>
      <c r="I12" s="10">
        <v>200102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" t="s">
        <v>43</v>
      </c>
      <c r="F13" s="6">
        <v>20</v>
      </c>
      <c r="G13" s="6" t="s">
        <v>37</v>
      </c>
      <c r="H13" s="12">
        <v>4</v>
      </c>
      <c r="I13" s="10">
        <v>200102</v>
      </c>
      <c r="J13" s="12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" t="s">
        <v>45</v>
      </c>
      <c r="F14" s="6">
        <v>20</v>
      </c>
      <c r="G14" s="6" t="s">
        <v>37</v>
      </c>
      <c r="H14" s="12">
        <v>5</v>
      </c>
      <c r="I14" s="10">
        <v>200102</v>
      </c>
      <c r="J14" s="12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300103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300103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" t="s">
        <v>54</v>
      </c>
      <c r="F18" s="6">
        <v>30</v>
      </c>
      <c r="G18" s="6" t="s">
        <v>48</v>
      </c>
      <c r="H18" s="6">
        <v>4</v>
      </c>
      <c r="I18" s="10">
        <v>300103</v>
      </c>
      <c r="J18" s="12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300103</v>
      </c>
      <c r="J19" s="12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100103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100103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100103</v>
      </c>
      <c r="J23" s="12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100103</v>
      </c>
      <c r="J24" s="12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" t="s">
        <v>68</v>
      </c>
      <c r="F25" s="6">
        <v>20</v>
      </c>
      <c r="G25" s="6" t="s">
        <v>37</v>
      </c>
      <c r="H25" s="12">
        <v>1</v>
      </c>
      <c r="I25" s="10">
        <v>200102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" t="s">
        <v>70</v>
      </c>
      <c r="F26" s="6">
        <v>20</v>
      </c>
      <c r="G26" s="6" t="s">
        <v>37</v>
      </c>
      <c r="H26" s="12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" t="s">
        <v>72</v>
      </c>
      <c r="F27" s="6">
        <v>20</v>
      </c>
      <c r="G27" s="6" t="s">
        <v>37</v>
      </c>
      <c r="H27" s="12">
        <v>3</v>
      </c>
      <c r="I27" s="10">
        <v>200102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" t="s">
        <v>74</v>
      </c>
      <c r="F28" s="6">
        <v>20</v>
      </c>
      <c r="G28" s="6" t="s">
        <v>37</v>
      </c>
      <c r="H28" s="12">
        <v>4</v>
      </c>
      <c r="I28" s="10">
        <v>200102</v>
      </c>
      <c r="J28" s="12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" t="s">
        <v>76</v>
      </c>
      <c r="F29" s="6">
        <v>20</v>
      </c>
      <c r="G29" s="6" t="s">
        <v>37</v>
      </c>
      <c r="H29" s="12">
        <v>5</v>
      </c>
      <c r="I29" s="10">
        <v>200102</v>
      </c>
      <c r="J29" s="12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" t="s">
        <v>78</v>
      </c>
      <c r="F30" s="6">
        <v>30</v>
      </c>
      <c r="G30" s="6" t="s">
        <v>48</v>
      </c>
      <c r="H30" s="6">
        <v>1</v>
      </c>
      <c r="I30" s="10">
        <v>300103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" t="s">
        <v>80</v>
      </c>
      <c r="F31" s="6">
        <v>30</v>
      </c>
      <c r="G31" s="6" t="s">
        <v>48</v>
      </c>
      <c r="H31" s="6">
        <v>2</v>
      </c>
      <c r="I31" s="10">
        <v>300103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" t="s">
        <v>84</v>
      </c>
      <c r="F33" s="6">
        <v>30</v>
      </c>
      <c r="G33" s="6" t="s">
        <v>48</v>
      </c>
      <c r="H33" s="6">
        <v>4</v>
      </c>
      <c r="I33" s="10">
        <v>300103</v>
      </c>
      <c r="J33" s="12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" t="s">
        <v>86</v>
      </c>
      <c r="F34" s="6">
        <v>30</v>
      </c>
      <c r="G34" s="6" t="s">
        <v>48</v>
      </c>
      <c r="H34" s="6">
        <v>5</v>
      </c>
      <c r="I34" s="10">
        <v>300103</v>
      </c>
      <c r="J34" s="12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2026-07-22T07:39:06Z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