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<sst xmlns="http://schemas.openxmlformats.org/spreadsheetml/2006/main" count="48" uniqueCount="43">
  <si>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</si>
  <si>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</si>
  <si>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</si>
  <si>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</si>
  <si>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</si>
  <si>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</si>
  <si>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</si>
  <si>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</si>
  <si>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</si>
  <si>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</si>
  <si>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</si>
  <si>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</si>
  <si>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</si>
  <si>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</si>
  <si>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</si>
  <si>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</si>
  <si>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</si>
  <si>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</si>
  <si>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</si>
  <si>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</si>
  <si>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</si>
  <si>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</si>
  <si>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</si>
  <si>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</si>
  <si>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</si>
  <si>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</si>
  <si>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</si>
  <si>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</si>
  <si>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</si>
  <si>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</si>
  <si>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</si>
  <si>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</t>
  </si>
  <si>
    <t>雇员-抽卡-升级-升星</t>
  </si>
  <si>
    <t>1701_1702_1703_1704_1705_1706_1707_1708_1709_1710_1711_1712</t>
  </si>
  <si>
    <t>游客-抽卡-升星</t>
  </si>
  <si>
    <t>1801_1802_1803_1804_1805_1806_1807</t>
  </si>
  <si>
    <t>建筑-象财神-升级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</si>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</sst>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00B05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H25" sqref="H25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SUBSTITUTE(G5,"_",",")</f>
        <v>1001,1002,1003,1004,1005,1006,1007,1008,1009,1010,1011,1012,1013</v>
      </c>
    </row>
    <row r="6" s="4" customFormat="1" customHeight="1" spans="1:12">
      <c r="A6" s="14">
        <v>201</v>
      </c>
      <c r="C6" s="14">
        <v>1</v>
      </c>
      <c r="D6" s="14">
        <v>201</v>
      </c>
      <c r="E6" s="14">
        <v>8</v>
      </c>
      <c r="F6" s="14">
        <v>101</v>
      </c>
      <c r="G6" s="4" t="s">
        <v>23</v>
      </c>
      <c r="H6" s="4"/>
      <c r="I6" s="3" t="b">
        <v>0</v>
      </c>
      <c r="J6" s="14" t="s">
        <v>24</v>
      </c>
    </row>
    <row r="7" s="3" customFormat="1" customHeight="1" spans="1:12">
      <c r="A7" s="13">
        <v>301</v>
      </c>
      <c r="C7" s="13">
        <v>1</v>
      </c>
      <c r="D7" s="13">
        <v>301</v>
      </c>
      <c r="E7" s="13">
        <v>3</v>
      </c>
      <c r="F7" s="13">
        <v>32</v>
      </c>
      <c r="G7" s="3" t="s">
        <v>25</v>
      </c>
      <c r="H7" s="3">
        <v>1305</v>
      </c>
      <c r="I7" s="3" t="b">
        <v>0</v>
      </c>
      <c r="J7" s="13" t="s">
        <v>26</v>
      </c>
    </row>
    <row r="8" s="3" customFormat="1" customHeight="1" spans="1:12">
      <c r="A8" s="13">
        <v>401</v>
      </c>
      <c r="C8" s="13">
        <v>1</v>
      </c>
      <c r="D8" s="13">
        <v>401</v>
      </c>
      <c r="E8" s="13">
        <v>3</v>
      </c>
      <c r="F8" s="13">
        <v>34</v>
      </c>
      <c r="G8" s="3" t="s">
        <v>27</v>
      </c>
      <c r="H8" s="3"/>
      <c r="I8" s="3" t="b">
        <v>0</v>
      </c>
      <c r="J8" s="13" t="s">
        <v>28</v>
      </c>
    </row>
    <row r="9" s="5" customFormat="1" customHeight="1" spans="1:12">
      <c r="A9" s="13">
        <v>501</v>
      </c>
      <c r="C9" s="13">
        <v>2</v>
      </c>
      <c r="D9" s="13">
        <v>501</v>
      </c>
      <c r="E9" s="13">
        <v>3</v>
      </c>
      <c r="F9" s="13">
        <v>36</v>
      </c>
      <c r="G9" s="3" t="s">
        <v>29</v>
      </c>
      <c r="H9" s="3">
        <v>1503</v>
      </c>
      <c r="I9" s="3" t="b">
        <v>0</v>
      </c>
      <c r="J9" s="13" t="s">
        <v>30</v>
      </c>
    </row>
    <row r="10" s="5" customFormat="1" customHeight="1" spans="1:12">
      <c r="A10" s="13">
        <v>601</v>
      </c>
      <c r="C10" s="13">
        <v>1</v>
      </c>
      <c r="D10" s="13">
        <v>601</v>
      </c>
      <c r="E10" s="13">
        <v>3</v>
      </c>
      <c r="F10" s="13">
        <v>38</v>
      </c>
      <c r="G10" s="3" t="s">
        <v>31</v>
      </c>
      <c r="H10" s="3">
        <v>1608</v>
      </c>
      <c r="I10" s="3" t="b">
        <v>0</v>
      </c>
      <c r="J10" s="13" t="s">
        <v>32</v>
      </c>
    </row>
    <row r="11" customHeight="1" spans="1:12">
      <c r="A11" s="13">
        <v>701</v>
      </c>
      <c r="C11" s="13">
        <v>1</v>
      </c>
      <c r="D11" s="13">
        <v>701</v>
      </c>
      <c r="E11" s="13">
        <v>3</v>
      </c>
      <c r="F11" s="13">
        <v>40</v>
      </c>
      <c r="G11" s="3" t="s">
        <v>33</v>
      </c>
      <c r="H11" s="3">
        <v>1708</v>
      </c>
      <c r="I11" s="3" t="b">
        <v>0</v>
      </c>
      <c r="J11" s="13" t="s">
        <v>34</v>
      </c>
    </row>
    <row r="12" s="4" customFormat="1" customHeight="1" spans="1:12">
      <c r="A12" s="14">
        <v>801</v>
      </c>
      <c r="C12" s="14">
        <v>1</v>
      </c>
      <c r="D12" s="14">
        <v>801</v>
      </c>
      <c r="E12" s="14">
        <v>3</v>
      </c>
      <c r="F12" s="14">
        <v>45</v>
      </c>
      <c r="G12" s="4" t="s">
        <v>35</v>
      </c>
      <c r="H12" s="4"/>
      <c r="I12" s="3" t="b">
        <v>0</v>
      </c>
      <c r="J12" s="14" t="s">
        <v>36</v>
      </c>
    </row>
    <row r="13" s="6" customFormat="1" customHeight="1" spans="1:12">
      <c r="A13" s="14">
        <v>901</v>
      </c>
      <c r="C13" s="14">
        <v>2</v>
      </c>
      <c r="D13" s="14">
        <v>901</v>
      </c>
      <c r="E13" s="14">
        <v>2</v>
      </c>
      <c r="F13" s="14">
        <v>100020025</v>
      </c>
      <c r="G13" s="4" t="s">
        <v>37</v>
      </c>
      <c r="H13" s="4"/>
      <c r="I13" s="3" t="b">
        <v>0</v>
      </c>
      <c r="J13" s="14" t="s">
        <v>38</v>
      </c>
    </row>
    <row r="14" s="6" customFormat="1" customHeight="1" spans="1:12">
      <c r="A14" s="14">
        <v>1001</v>
      </c>
      <c r="C14" s="14">
        <v>1</v>
      </c>
      <c r="D14" s="14">
        <v>1001</v>
      </c>
      <c r="E14" s="14">
        <v>10</v>
      </c>
      <c r="F14" s="14">
        <v>10000</v>
      </c>
      <c r="G14" s="4" t="s">
        <v>39</v>
      </c>
      <c r="H14" s="4"/>
      <c r="I14" s="3" t="b">
        <v>1</v>
      </c>
      <c r="J14" s="14" t="s">
        <v>40</v>
      </c>
    </row>
    <row r="15" s="4" customFormat="1" customHeight="1" spans="1:12">
      <c r="A15" s="14">
        <v>1101</v>
      </c>
      <c r="C15" s="14">
        <v>1</v>
      </c>
      <c r="D15" s="14">
        <v>1101</v>
      </c>
      <c r="E15" s="14">
        <v>3</v>
      </c>
      <c r="F15" s="14">
        <v>48</v>
      </c>
      <c r="G15" s="4" t="s">
        <v>41</v>
      </c>
      <c r="I15" s="3" t="b">
        <v>0</v>
      </c>
      <c r="J15" s="14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2026-08-19T10:39:09Z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