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</commentList>
</comments>
</file>

<file path=xl/sharedStrings.xml><?xml version="1.0" encoding="utf-8"?>
<sst xmlns="http://schemas.openxmlformats.org/spreadsheetml/2006/main" count="118" uniqueCount="89">
  <si>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</si>
  <si>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</si>
  <si>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</si>
  <si>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</si>
  <si>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</si>
  <si>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</si>
  <si>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</si>
  <si>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</si>
  <si>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</si>
  <si>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</si>
  <si>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</si>
  <si>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</si>
  <si>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</si>
  <si>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</si>
  <si>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掉落id</t>
  </si>
  <si>
    <t>int</t>
  </si>
  <si>
    <t>string</t>
  </si>
  <si>
    <t>bool</t>
  </si>
  <si>
    <t>list&lt;int&gt;{_}</t>
  </si>
  <si>
    <t>list&lt;BigDecimal&gt;{_}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</si>
  <si>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</si>
  <si>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</si>
  <si>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</si>
  <si>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</si>
  <si>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</si>
  <si>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</si>
  <si>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</si>
  <si>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</si>
  <si>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</si>
  <si>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</si>
  <si>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</si>
  <si>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</si>
  <si>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</si>
  <si>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</si>
  <si>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</si>
  <si>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</si>
  <si>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</si>
  <si>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</si>
  <si>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</si>
  <si>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</si>
  <si>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</si>
  <si>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</si>
  <si>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</si>
  <si>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</si>
  <si>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</si>
  <si>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</si>
  <si>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</si>
  <si>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</si>
  <si>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500000000_1000_1_1</t>
  </si>
  <si>
    <t>付费-官方派奖(常驻)-时段开</t>
  </si>
  <si>
    <t>0 0 0 1 * ?</t>
  </si>
  <si>
    <t>0 0 0 5 * ?</t>
  </si>
  <si>
    <t>201_202_203_204_205_206_207_208_209_210_211_212</t>
  </si>
  <si>
    <t>1000000000_1000_2_2</t>
  </si>
  <si>
    <t>0 0 0 15 * ?</t>
  </si>
  <si>
    <t>0 0 0 20 * ?</t>
  </si>
  <si>
    <t>301_302_303_304_305_306_307_308_309_310_311_312</t>
  </si>
  <si>
    <t>2000000000_1000_3_2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</si>
  <si>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</si>
  <si>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</si>
  <si>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</si>
  <si>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</si>
  <si>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</si>
  <si>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</si>
  <si>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</si>
  <si>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</si>
  <si>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</si>
  <si>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1_2_3_4_5_6_7_8_9_10_11_12_13_14_15_16_17_18_19_20_21_101_102_103_104_105_106_107_108_109_110_111_112_113_114_115_116_117_118_119_120_121</t>
  </si>
  <si>
    <t>5.99_99.99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</si>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</sst>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5"/>
      <name val="微软雅黑"/>
      <charset val="134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5" applyNumberFormat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1" borderId="5" applyNumberFormat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7" fillId="0" borderId="1" xfId="0" applyFont="1" applyBorder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0"/>
  <sheetViews>
    <sheetView tabSelected="1" zoomScale="85" zoomScaleNormal="85" workbookViewId="0">
      <pane xSplit="4" ySplit="4" topLeftCell="H5" activePane="bottomRight" state="frozen"/>
      <selection/>
      <selection pane="topRight"/>
      <selection pane="bottomLeft"/>
      <selection pane="bottomRight" activeCell="O26" sqref="O2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" style="1" customWidth="1"/>
    <col min="5" max="5" width="17.2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583333333333" style="1" customWidth="1"/>
    <col min="13" max="13" width="23.375" style="1" customWidth="1"/>
    <col min="14" max="14" width="19.4083333333333" style="1" customWidth="1"/>
    <col min="15" max="15" width="41.875" style="5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17" t="s">
        <v>13</v>
      </c>
      <c r="O1" s="18" t="s">
        <v>14</v>
      </c>
    </row>
    <row r="2" s="8" customFormat="1" ht="15" spans="1:15">
      <c r="A2" s="13" t="s">
        <v>15</v>
      </c>
      <c r="B2" s="13" t="s">
        <v>15</v>
      </c>
      <c r="C2" s="13" t="s">
        <v>15</v>
      </c>
      <c r="D2" s="13"/>
      <c r="E2" s="13" t="s">
        <v>16</v>
      </c>
      <c r="F2" s="13" t="s">
        <v>15</v>
      </c>
      <c r="G2" s="13" t="s">
        <v>15</v>
      </c>
      <c r="H2" s="13" t="s">
        <v>15</v>
      </c>
      <c r="I2" s="16" t="s">
        <v>16</v>
      </c>
      <c r="J2" s="16" t="s">
        <v>16</v>
      </c>
      <c r="K2" s="13" t="s">
        <v>17</v>
      </c>
      <c r="L2" s="19" t="s">
        <v>18</v>
      </c>
      <c r="M2" s="19" t="s">
        <v>18</v>
      </c>
      <c r="N2" s="20" t="s">
        <v>19</v>
      </c>
      <c r="O2" s="18" t="s">
        <v>15</v>
      </c>
    </row>
    <row r="3" s="8" customFormat="1" ht="15" spans="1:15">
      <c r="A3" s="13" t="s">
        <v>20</v>
      </c>
      <c r="B3" s="13" t="s">
        <v>21</v>
      </c>
      <c r="C3" s="13" t="s">
        <v>22</v>
      </c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16" t="s">
        <v>27</v>
      </c>
      <c r="J3" s="16" t="s">
        <v>28</v>
      </c>
      <c r="K3" s="13" t="s">
        <v>29</v>
      </c>
      <c r="L3" s="13" t="s">
        <v>30</v>
      </c>
      <c r="M3" s="13" t="s">
        <v>31</v>
      </c>
      <c r="N3" s="17" t="s">
        <v>32</v>
      </c>
      <c r="O3" s="18" t="s">
        <v>33</v>
      </c>
    </row>
    <row r="4" s="8" customFormat="1" ht="15" spans="1:15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17"/>
      <c r="O4" s="18"/>
    </row>
    <row r="5" spans="1:14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K5" s="1" t="b">
        <v>1</v>
      </c>
      <c r="L5" s="1" t="s">
        <v>36</v>
      </c>
      <c r="N5" s="21"/>
    </row>
    <row r="6" spans="1:14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K6" s="1" t="b">
        <v>1</v>
      </c>
      <c r="L6" s="1" t="s">
        <v>38</v>
      </c>
      <c r="N6" s="21"/>
    </row>
    <row r="7" spans="1:14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K7" s="1" t="b">
        <v>1</v>
      </c>
      <c r="L7" s="1" t="s">
        <v>36</v>
      </c>
      <c r="N7" s="21"/>
    </row>
    <row r="8" spans="1:15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K8" s="1" t="b">
        <v>1</v>
      </c>
      <c r="L8" s="1" t="s">
        <v>41</v>
      </c>
      <c r="N8" s="21"/>
      <c r="O8" s="5">
        <v>1</v>
      </c>
    </row>
    <row r="9" spans="1:14">
      <c r="A9" s="1">
        <v>57006</v>
      </c>
      <c r="B9" s="1">
        <v>57006</v>
      </c>
      <c r="C9" s="1">
        <v>6</v>
      </c>
      <c r="D9" s="1" t="s">
        <v>42</v>
      </c>
      <c r="E9" s="1" t="s">
        <v>35</v>
      </c>
      <c r="G9" s="1">
        <v>1</v>
      </c>
      <c r="H9" s="1">
        <v>9999</v>
      </c>
      <c r="K9" s="1" t="b">
        <v>1</v>
      </c>
      <c r="L9" s="1" t="s">
        <v>43</v>
      </c>
      <c r="N9" s="21"/>
    </row>
    <row r="10" s="9" customFormat="1" spans="1:15">
      <c r="A10" s="9">
        <v>57101</v>
      </c>
      <c r="B10" s="9">
        <v>57009</v>
      </c>
      <c r="C10" s="9">
        <v>9</v>
      </c>
      <c r="D10" s="9" t="s">
        <v>44</v>
      </c>
      <c r="E10" s="9" t="s">
        <v>35</v>
      </c>
      <c r="F10" s="14"/>
      <c r="G10" s="9">
        <v>3</v>
      </c>
      <c r="H10" s="9"/>
      <c r="I10" s="22" t="s">
        <v>45</v>
      </c>
      <c r="J10" s="22" t="s">
        <v>46</v>
      </c>
      <c r="K10" s="9" t="b">
        <v>1</v>
      </c>
      <c r="L10" s="9" t="s">
        <v>47</v>
      </c>
      <c r="M10" s="23" t="s">
        <v>48</v>
      </c>
      <c r="N10" s="24"/>
      <c r="O10" s="14"/>
    </row>
    <row r="11" s="9" customFormat="1" spans="1:15">
      <c r="A11" s="9">
        <v>57102</v>
      </c>
      <c r="B11" s="9">
        <v>57009</v>
      </c>
      <c r="C11" s="9">
        <v>9</v>
      </c>
      <c r="D11" s="9" t="s">
        <v>49</v>
      </c>
      <c r="E11" s="9" t="s">
        <v>35</v>
      </c>
      <c r="F11" s="14">
        <v>46105</v>
      </c>
      <c r="G11" s="9">
        <v>3</v>
      </c>
      <c r="H11" s="9"/>
      <c r="I11" s="22" t="s">
        <v>50</v>
      </c>
      <c r="J11" s="22" t="s">
        <v>51</v>
      </c>
      <c r="K11" s="9" t="b">
        <v>1</v>
      </c>
      <c r="L11" s="9" t="s">
        <v>52</v>
      </c>
      <c r="M11" s="23" t="s">
        <v>53</v>
      </c>
      <c r="N11" s="24"/>
      <c r="O11" s="14"/>
    </row>
    <row r="12" s="9" customFormat="1" spans="1:15">
      <c r="A12" s="9">
        <v>57103</v>
      </c>
      <c r="B12" s="9">
        <v>57009</v>
      </c>
      <c r="C12" s="9">
        <v>9</v>
      </c>
      <c r="D12" s="9" t="s">
        <v>49</v>
      </c>
      <c r="E12" s="9" t="s">
        <v>35</v>
      </c>
      <c r="F12" s="14">
        <v>46105</v>
      </c>
      <c r="G12" s="9">
        <v>3</v>
      </c>
      <c r="H12" s="9"/>
      <c r="I12" s="22" t="s">
        <v>54</v>
      </c>
      <c r="J12" s="22" t="s">
        <v>55</v>
      </c>
      <c r="K12" s="9" t="b">
        <v>1</v>
      </c>
      <c r="L12" s="9" t="s">
        <v>56</v>
      </c>
      <c r="M12" s="23" t="s">
        <v>57</v>
      </c>
      <c r="N12" s="24"/>
      <c r="O12" s="14"/>
    </row>
    <row r="13" spans="1:14">
      <c r="A13" s="1">
        <v>57010</v>
      </c>
      <c r="B13" s="1">
        <v>57010</v>
      </c>
      <c r="C13" s="1">
        <v>10</v>
      </c>
      <c r="D13" s="1" t="s">
        <v>58</v>
      </c>
      <c r="E13" s="1" t="s">
        <v>35</v>
      </c>
      <c r="G13" s="1">
        <v>1</v>
      </c>
      <c r="H13" s="1">
        <v>9999</v>
      </c>
      <c r="K13" s="1" t="b">
        <v>1</v>
      </c>
      <c r="L13" s="1" t="s">
        <v>59</v>
      </c>
      <c r="N13" s="21"/>
    </row>
    <row r="14" spans="1:14">
      <c r="A14" s="1">
        <v>57011</v>
      </c>
      <c r="B14" s="1">
        <v>57011</v>
      </c>
      <c r="C14" s="1">
        <v>11</v>
      </c>
      <c r="D14" s="1" t="s">
        <v>60</v>
      </c>
      <c r="E14" s="1" t="s">
        <v>35</v>
      </c>
      <c r="G14" s="1">
        <v>1</v>
      </c>
      <c r="H14" s="1">
        <v>9999</v>
      </c>
      <c r="K14" s="1" t="b">
        <v>1</v>
      </c>
      <c r="L14" s="1">
        <v>1</v>
      </c>
      <c r="N14" s="21"/>
    </row>
    <row r="15" s="10" customFormat="1" spans="1:15">
      <c r="A15" s="10">
        <v>57012</v>
      </c>
      <c r="B15" s="10">
        <v>57012</v>
      </c>
      <c r="C15" s="10">
        <v>12</v>
      </c>
      <c r="D15" s="10" t="s">
        <v>61</v>
      </c>
      <c r="E15" s="10" t="s">
        <v>35</v>
      </c>
      <c r="F15" s="10"/>
      <c r="G15" s="10">
        <v>1</v>
      </c>
      <c r="H15" s="10">
        <v>9999</v>
      </c>
      <c r="I15" s="25"/>
      <c r="J15" s="25"/>
      <c r="K15" s="10" t="b">
        <v>1</v>
      </c>
      <c r="L15" s="10"/>
      <c r="M15" s="10"/>
      <c r="N15" s="26"/>
      <c r="O15" s="15"/>
    </row>
    <row r="16" s="10" customFormat="1" spans="1:15">
      <c r="A16" s="10">
        <v>57013</v>
      </c>
      <c r="B16" s="10">
        <v>57013</v>
      </c>
      <c r="C16" s="10">
        <v>13</v>
      </c>
      <c r="D16" s="10" t="s">
        <v>62</v>
      </c>
      <c r="E16" s="10" t="s">
        <v>35</v>
      </c>
      <c r="F16" s="15">
        <v>46101</v>
      </c>
      <c r="G16" s="10">
        <v>2</v>
      </c>
      <c r="H16" s="10"/>
      <c r="I16" s="25" t="s">
        <v>63</v>
      </c>
      <c r="J16" s="25" t="s">
        <v>64</v>
      </c>
      <c r="K16" s="10" t="b">
        <v>1</v>
      </c>
      <c r="L16" s="10"/>
      <c r="M16" s="10"/>
      <c r="N16" s="26"/>
      <c r="O16" s="15"/>
    </row>
    <row r="17" s="10" customFormat="1" spans="1:15">
      <c r="A17" s="10">
        <v>57014</v>
      </c>
      <c r="B17" s="10">
        <v>57014</v>
      </c>
      <c r="C17" s="10">
        <v>14</v>
      </c>
      <c r="D17" s="10" t="s">
        <v>65</v>
      </c>
      <c r="E17" s="10" t="s">
        <v>35</v>
      </c>
      <c r="F17" s="15">
        <v>46102</v>
      </c>
      <c r="G17" s="10">
        <v>2</v>
      </c>
      <c r="H17" s="10"/>
      <c r="I17" s="25" t="s">
        <v>63</v>
      </c>
      <c r="J17" s="25" t="s">
        <v>64</v>
      </c>
      <c r="K17" s="10" t="b">
        <v>1</v>
      </c>
      <c r="L17" s="10"/>
      <c r="M17" s="10"/>
      <c r="N17" s="26"/>
      <c r="O17" s="15"/>
    </row>
    <row r="18" s="11" customFormat="1" spans="1:15">
      <c r="A18" s="11">
        <v>57015</v>
      </c>
      <c r="B18" s="11">
        <v>57015</v>
      </c>
      <c r="C18" s="11">
        <v>15</v>
      </c>
      <c r="D18" s="11" t="s">
        <v>66</v>
      </c>
      <c r="E18" s="1" t="s">
        <v>35</v>
      </c>
      <c r="G18" s="11">
        <v>1</v>
      </c>
      <c r="H18" s="1">
        <v>9999</v>
      </c>
      <c r="I18" s="27"/>
      <c r="J18" s="27"/>
      <c r="K18" s="1" t="b">
        <v>1</v>
      </c>
      <c r="L18" s="11" t="s">
        <v>67</v>
      </c>
      <c r="M18" s="11">
        <v>21000000</v>
      </c>
      <c r="N18" s="21" t="s">
        <v>68</v>
      </c>
      <c r="O18" s="28"/>
    </row>
    <row r="19" s="10" customFormat="1" spans="1:15">
      <c r="A19" s="10">
        <v>57016</v>
      </c>
      <c r="B19" s="10">
        <v>57016</v>
      </c>
      <c r="C19" s="10">
        <v>16</v>
      </c>
      <c r="D19" s="10" t="s">
        <v>69</v>
      </c>
      <c r="E19" s="10" t="s">
        <v>35</v>
      </c>
      <c r="F19" s="15">
        <v>46103</v>
      </c>
      <c r="G19" s="10">
        <v>1</v>
      </c>
      <c r="H19" s="10">
        <v>90</v>
      </c>
      <c r="I19" s="25"/>
      <c r="J19" s="25"/>
      <c r="K19" s="10" t="b">
        <v>1</v>
      </c>
      <c r="L19" s="10"/>
      <c r="M19" s="10"/>
      <c r="N19" s="26"/>
      <c r="O19" s="15">
        <v>3</v>
      </c>
    </row>
    <row r="20" spans="14:14">
      <c r="N20" s="21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70</v>
      </c>
      <c r="B5" s="1" t="s">
        <v>71</v>
      </c>
    </row>
    <row r="6" ht="16.5" spans="1:2">
      <c r="A6" s="2" t="s">
        <v>2</v>
      </c>
      <c r="B6" s="2" t="s">
        <v>72</v>
      </c>
    </row>
    <row r="7" ht="16.5" spans="1:2">
      <c r="A7" s="3">
        <v>1</v>
      </c>
      <c r="B7" s="3" t="s">
        <v>73</v>
      </c>
    </row>
    <row r="8" ht="16.5" spans="1:2">
      <c r="A8" s="3">
        <v>2</v>
      </c>
      <c r="B8" s="3" t="s">
        <v>74</v>
      </c>
    </row>
    <row r="9" ht="16.5" spans="1:2">
      <c r="A9" s="3">
        <v>3</v>
      </c>
      <c r="B9" s="3" t="s">
        <v>75</v>
      </c>
    </row>
    <row r="10" ht="16.5" spans="1:2">
      <c r="A10" s="3">
        <v>4</v>
      </c>
      <c r="B10" s="3" t="s">
        <v>76</v>
      </c>
    </row>
    <row r="11" ht="16.5" spans="1:2">
      <c r="A11" s="3">
        <v>5</v>
      </c>
      <c r="B11" s="3" t="s">
        <v>77</v>
      </c>
    </row>
    <row r="12" ht="16.5" spans="1:2">
      <c r="A12" s="3">
        <v>6</v>
      </c>
      <c r="B12" s="3" t="s">
        <v>78</v>
      </c>
    </row>
    <row r="13" ht="16.5" spans="1:2">
      <c r="A13" s="3">
        <v>7</v>
      </c>
      <c r="B13" s="3" t="s">
        <v>79</v>
      </c>
    </row>
    <row r="14" ht="16.5" spans="1:2">
      <c r="A14" s="3">
        <v>8</v>
      </c>
      <c r="B14" s="3" t="s">
        <v>80</v>
      </c>
    </row>
    <row r="15" ht="16.5" spans="1:2">
      <c r="A15" s="3">
        <v>9</v>
      </c>
      <c r="B15" s="3" t="s">
        <v>81</v>
      </c>
    </row>
    <row r="16" ht="16.5" spans="1:2">
      <c r="A16" s="3">
        <v>10</v>
      </c>
      <c r="B16" s="3" t="s">
        <v>82</v>
      </c>
    </row>
    <row r="17" ht="16.5" spans="1:2">
      <c r="A17" s="3">
        <v>11</v>
      </c>
      <c r="B17" s="3" t="s">
        <v>83</v>
      </c>
    </row>
    <row r="18" ht="16.5" spans="1:2">
      <c r="A18" s="3">
        <v>12</v>
      </c>
      <c r="B18" s="3" t="s">
        <v>84</v>
      </c>
    </row>
    <row r="19" ht="16.5" spans="1:2">
      <c r="A19" s="3">
        <v>13</v>
      </c>
      <c r="B19" s="3" t="s">
        <v>85</v>
      </c>
    </row>
    <row r="20" ht="16.5" spans="1:2">
      <c r="A20" s="3">
        <v>14</v>
      </c>
      <c r="B20" s="3" t="s">
        <v>86</v>
      </c>
    </row>
    <row r="21" ht="16.5" spans="1:2">
      <c r="A21" s="4">
        <v>15</v>
      </c>
      <c r="B21" s="4" t="s">
        <v>87</v>
      </c>
    </row>
    <row r="22" ht="16.5" spans="1:2">
      <c r="A22" s="3">
        <v>16</v>
      </c>
      <c r="B22" s="3" t="s">
        <v>69</v>
      </c>
    </row>
    <row r="23" spans="1:2">
      <c r="A23">
        <v>101</v>
      </c>
      <c r="B23" t="s">
        <v>88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2025-10-22T07:52:37Z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