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<sst xmlns="http://schemas.openxmlformats.org/spreadsheetml/2006/main" count="330" uniqueCount="179">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</sst>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18"/>
      <color rgb="FF000000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K1" workbookViewId="0">
      <selection activeCell="R14" sqref="R14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10" width="29.37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/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80</v>
      </c>
      <c r="F18" s="19" t="s">
        <v>81</v>
      </c>
      <c r="G18" s="16">
        <v>2007001</v>
      </c>
      <c r="H18" s="9" t="s">
        <v>59</v>
      </c>
      <c r="I18" s="3" t="s">
        <v>79</v>
      </c>
      <c r="K18" s="44"/>
    </row>
    <row r="19" s="4" customFormat="1" ht="16.5" spans="1:11">
      <c r="A19" s="21">
        <v>30120001</v>
      </c>
      <c r="B19" s="4">
        <v>101200</v>
      </c>
      <c r="C19" s="4" t="s">
        <v>82</v>
      </c>
      <c r="D19" s="21">
        <v>32001</v>
      </c>
      <c r="E19" s="21" t="s">
        <v>83</v>
      </c>
      <c r="F19" s="21" t="s">
        <v>52</v>
      </c>
      <c r="G19" s="26">
        <v>2012001</v>
      </c>
      <c r="H19" s="21" t="s">
        <v>59</v>
      </c>
      <c r="I19" s="21" t="s">
        <v>83</v>
      </c>
      <c r="J19" s="21" t="s">
        <v>84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82</v>
      </c>
      <c r="D20" s="21">
        <v>32002</v>
      </c>
      <c r="E20" s="21" t="s">
        <v>85</v>
      </c>
      <c r="F20" s="21" t="s">
        <v>52</v>
      </c>
      <c r="G20" s="26">
        <v>2012001</v>
      </c>
      <c r="H20" s="21" t="s">
        <v>59</v>
      </c>
      <c r="I20" s="21" t="s">
        <v>85</v>
      </c>
      <c r="J20" s="21" t="s">
        <v>84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82</v>
      </c>
      <c r="D21" s="21">
        <v>32003</v>
      </c>
      <c r="E21" s="21" t="s">
        <v>86</v>
      </c>
      <c r="F21" s="21" t="s">
        <v>52</v>
      </c>
      <c r="G21" s="26">
        <v>2012001</v>
      </c>
      <c r="H21" s="21" t="s">
        <v>59</v>
      </c>
      <c r="I21" s="21" t="s">
        <v>86</v>
      </c>
      <c r="J21" s="21" t="s">
        <v>84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82</v>
      </c>
      <c r="D22" s="21">
        <v>32004</v>
      </c>
      <c r="E22" s="21" t="s">
        <v>87</v>
      </c>
      <c r="F22" s="21" t="s">
        <v>52</v>
      </c>
      <c r="G22" s="26">
        <v>2012001</v>
      </c>
      <c r="H22" s="21" t="s">
        <v>59</v>
      </c>
      <c r="I22" s="21" t="s">
        <v>87</v>
      </c>
      <c r="J22" s="21" t="s">
        <v>84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82</v>
      </c>
      <c r="D23" s="21">
        <v>32005</v>
      </c>
      <c r="E23" s="21" t="s">
        <v>87</v>
      </c>
      <c r="F23" s="21" t="s">
        <v>52</v>
      </c>
      <c r="G23" s="26">
        <v>2012001</v>
      </c>
      <c r="H23" s="21" t="s">
        <v>59</v>
      </c>
      <c r="I23" s="21" t="s">
        <v>87</v>
      </c>
      <c r="J23" s="21" t="s">
        <v>84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82</v>
      </c>
      <c r="D24" s="21">
        <v>32006</v>
      </c>
      <c r="E24" s="21" t="s">
        <v>87</v>
      </c>
      <c r="F24" s="21" t="s">
        <v>52</v>
      </c>
      <c r="G24" s="26">
        <v>2012001</v>
      </c>
      <c r="H24" s="21" t="s">
        <v>59</v>
      </c>
      <c r="I24" s="21" t="s">
        <v>87</v>
      </c>
      <c r="J24" s="21" t="s">
        <v>84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88</v>
      </c>
      <c r="D25" s="21">
        <v>32101</v>
      </c>
      <c r="E25" s="28" t="s">
        <v>83</v>
      </c>
      <c r="F25" s="28" t="s">
        <v>52</v>
      </c>
      <c r="G25" s="29">
        <v>2012001</v>
      </c>
      <c r="H25" s="28" t="s">
        <v>59</v>
      </c>
      <c r="I25" s="28" t="s">
        <v>83</v>
      </c>
      <c r="J25" s="28" t="s">
        <v>84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88</v>
      </c>
      <c r="D26" s="21">
        <v>32102</v>
      </c>
      <c r="E26" s="28" t="s">
        <v>85</v>
      </c>
      <c r="F26" s="28" t="s">
        <v>52</v>
      </c>
      <c r="G26" s="29">
        <v>2012001</v>
      </c>
      <c r="H26" s="28" t="s">
        <v>59</v>
      </c>
      <c r="I26" s="28" t="s">
        <v>85</v>
      </c>
      <c r="J26" s="28" t="s">
        <v>84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88</v>
      </c>
      <c r="D27" s="21">
        <v>32103</v>
      </c>
      <c r="E27" s="28" t="s">
        <v>86</v>
      </c>
      <c r="F27" s="28" t="s">
        <v>52</v>
      </c>
      <c r="G27" s="29">
        <v>2012001</v>
      </c>
      <c r="H27" s="28" t="s">
        <v>59</v>
      </c>
      <c r="I27" s="28" t="s">
        <v>86</v>
      </c>
      <c r="J27" s="28" t="s">
        <v>84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88</v>
      </c>
      <c r="D28" s="21">
        <v>32104</v>
      </c>
      <c r="E28" s="28" t="s">
        <v>87</v>
      </c>
      <c r="F28" s="28" t="s">
        <v>52</v>
      </c>
      <c r="G28" s="29">
        <v>2012001</v>
      </c>
      <c r="H28" s="28" t="s">
        <v>59</v>
      </c>
      <c r="I28" s="28" t="s">
        <v>87</v>
      </c>
      <c r="J28" s="28" t="s">
        <v>84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88</v>
      </c>
      <c r="D29" s="21">
        <v>32105</v>
      </c>
      <c r="E29" s="28" t="s">
        <v>87</v>
      </c>
      <c r="F29" s="28" t="s">
        <v>52</v>
      </c>
      <c r="G29" s="29">
        <v>2012001</v>
      </c>
      <c r="H29" s="28" t="s">
        <v>59</v>
      </c>
      <c r="I29" s="28" t="s">
        <v>87</v>
      </c>
      <c r="J29" s="28" t="s">
        <v>84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88</v>
      </c>
      <c r="D30" s="21">
        <v>32106</v>
      </c>
      <c r="E30" s="28" t="s">
        <v>87</v>
      </c>
      <c r="F30" s="28" t="s">
        <v>52</v>
      </c>
      <c r="G30" s="29">
        <v>2012001</v>
      </c>
      <c r="H30" s="28" t="s">
        <v>59</v>
      </c>
      <c r="I30" s="28" t="s">
        <v>87</v>
      </c>
      <c r="J30" s="28" t="s">
        <v>84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89</v>
      </c>
      <c r="D31" s="27">
        <v>32201</v>
      </c>
      <c r="E31" s="27" t="s">
        <v>83</v>
      </c>
      <c r="F31" s="27" t="s">
        <v>52</v>
      </c>
      <c r="G31" s="30">
        <v>2012001</v>
      </c>
      <c r="H31" s="27" t="s">
        <v>59</v>
      </c>
      <c r="I31" s="27" t="s">
        <v>83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89</v>
      </c>
      <c r="D32" s="27">
        <v>32202</v>
      </c>
      <c r="E32" s="27" t="s">
        <v>85</v>
      </c>
      <c r="F32" s="27" t="s">
        <v>52</v>
      </c>
      <c r="G32" s="30">
        <v>2012001</v>
      </c>
      <c r="H32" s="27" t="s">
        <v>59</v>
      </c>
      <c r="I32" s="27" t="s">
        <v>85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89</v>
      </c>
      <c r="D33" s="27">
        <v>32203</v>
      </c>
      <c r="E33" s="27" t="s">
        <v>86</v>
      </c>
      <c r="F33" s="27" t="s">
        <v>52</v>
      </c>
      <c r="G33" s="30">
        <v>2012001</v>
      </c>
      <c r="H33" s="27" t="s">
        <v>59</v>
      </c>
      <c r="I33" s="27" t="s">
        <v>86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89</v>
      </c>
      <c r="D34" s="27">
        <v>32204</v>
      </c>
      <c r="E34" s="27" t="s">
        <v>87</v>
      </c>
      <c r="F34" s="27" t="s">
        <v>52</v>
      </c>
      <c r="G34" s="30">
        <v>2012001</v>
      </c>
      <c r="H34" s="27" t="s">
        <v>59</v>
      </c>
      <c r="I34" s="27" t="s">
        <v>87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89</v>
      </c>
      <c r="D35" s="27">
        <v>32205</v>
      </c>
      <c r="E35" s="27" t="s">
        <v>87</v>
      </c>
      <c r="F35" s="27" t="s">
        <v>52</v>
      </c>
      <c r="G35" s="30">
        <v>2012001</v>
      </c>
      <c r="H35" s="27" t="s">
        <v>59</v>
      </c>
      <c r="I35" s="27" t="s">
        <v>87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89</v>
      </c>
      <c r="D36" s="27">
        <v>32206</v>
      </c>
      <c r="E36" s="27" t="s">
        <v>87</v>
      </c>
      <c r="F36" s="27" t="s">
        <v>52</v>
      </c>
      <c r="G36" s="30">
        <v>2012001</v>
      </c>
      <c r="H36" s="27" t="s">
        <v>59</v>
      </c>
      <c r="I36" s="27" t="s">
        <v>87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90</v>
      </c>
      <c r="B1" t="s">
        <v>91</v>
      </c>
    </row>
    <row r="2" spans="1:2">
      <c r="A2">
        <v>0</v>
      </c>
      <c r="B2" t="s">
        <v>92</v>
      </c>
    </row>
    <row r="3" spans="1:2">
      <c r="A3">
        <v>1</v>
      </c>
      <c r="B3" t="s">
        <v>93</v>
      </c>
    </row>
    <row r="4" ht="16.5" spans="1:8">
      <c r="A4">
        <v>2</v>
      </c>
      <c r="B4" t="s">
        <v>94</v>
      </c>
      <c r="F4" s="1" t="s">
        <v>90</v>
      </c>
      <c r="G4" s="1" t="s">
        <v>91</v>
      </c>
      <c r="H4" s="1" t="s">
        <v>95</v>
      </c>
    </row>
    <row r="5" ht="16.5" spans="1:8">
      <c r="A5">
        <v>3</v>
      </c>
      <c r="B5" t="s">
        <v>96</v>
      </c>
      <c r="F5" s="1">
        <v>0</v>
      </c>
      <c r="G5" s="1" t="s">
        <v>97</v>
      </c>
      <c r="H5" s="1" t="s">
        <v>98</v>
      </c>
    </row>
    <row r="6" ht="16.5" spans="1:8">
      <c r="A6">
        <v>4</v>
      </c>
      <c r="B6" t="s">
        <v>99</v>
      </c>
      <c r="F6" s="1">
        <v>1</v>
      </c>
      <c r="G6" s="1" t="s">
        <v>100</v>
      </c>
      <c r="H6" s="2" t="s">
        <v>101</v>
      </c>
    </row>
    <row r="7" ht="16.5" spans="1:8">
      <c r="A7">
        <v>5</v>
      </c>
      <c r="B7" t="s">
        <v>102</v>
      </c>
      <c r="F7" s="1">
        <v>2</v>
      </c>
      <c r="G7" s="1" t="s">
        <v>103</v>
      </c>
      <c r="H7" s="1" t="s">
        <v>104</v>
      </c>
    </row>
    <row r="8" ht="16.5" spans="1:8">
      <c r="A8">
        <v>6</v>
      </c>
      <c r="B8" t="s">
        <v>105</v>
      </c>
      <c r="F8" s="1">
        <v>3</v>
      </c>
      <c r="G8" s="1" t="s">
        <v>106</v>
      </c>
      <c r="H8" s="1" t="s">
        <v>107</v>
      </c>
    </row>
    <row r="9" ht="16.5" spans="1:8">
      <c r="A9">
        <v>7</v>
      </c>
      <c r="B9" t="s">
        <v>108</v>
      </c>
      <c r="F9" s="1">
        <v>4</v>
      </c>
      <c r="G9" s="1" t="s">
        <v>109</v>
      </c>
      <c r="H9" s="1" t="s">
        <v>110</v>
      </c>
    </row>
    <row r="10" ht="16.5" spans="1:8">
      <c r="A10">
        <v>8</v>
      </c>
      <c r="B10" t="s">
        <v>111</v>
      </c>
      <c r="F10" s="1">
        <v>5</v>
      </c>
      <c r="G10" s="1" t="s">
        <v>112</v>
      </c>
      <c r="H10" s="1" t="s">
        <v>113</v>
      </c>
    </row>
    <row r="11" ht="16.5" spans="1:8">
      <c r="A11">
        <v>9</v>
      </c>
      <c r="B11" t="s">
        <v>114</v>
      </c>
      <c r="F11" s="1">
        <v>6</v>
      </c>
      <c r="G11" s="1" t="s">
        <v>115</v>
      </c>
      <c r="H11" s="1" t="s">
        <v>116</v>
      </c>
    </row>
    <row r="12" ht="16.5" spans="1:8">
      <c r="A12">
        <v>10</v>
      </c>
      <c r="B12" t="s">
        <v>117</v>
      </c>
      <c r="F12" s="1">
        <v>7</v>
      </c>
      <c r="G12" s="1" t="s">
        <v>118</v>
      </c>
      <c r="H12" s="1" t="s">
        <v>119</v>
      </c>
    </row>
    <row r="13" ht="16.5" spans="1:8">
      <c r="A13">
        <v>11</v>
      </c>
      <c r="B13" t="s">
        <v>120</v>
      </c>
      <c r="F13" s="1">
        <v>8</v>
      </c>
      <c r="G13" s="1" t="s">
        <v>121</v>
      </c>
      <c r="H13" s="1" t="s">
        <v>122</v>
      </c>
    </row>
    <row r="14" ht="16.5" spans="1:8">
      <c r="A14">
        <v>12</v>
      </c>
      <c r="B14" t="s">
        <v>123</v>
      </c>
      <c r="F14" s="1">
        <v>9</v>
      </c>
      <c r="G14" s="1" t="s">
        <v>124</v>
      </c>
      <c r="H14" s="1" t="s">
        <v>125</v>
      </c>
    </row>
    <row r="15" ht="16.5" spans="1:8">
      <c r="A15">
        <v>13</v>
      </c>
      <c r="B15" t="s">
        <v>126</v>
      </c>
      <c r="F15" s="1">
        <v>10</v>
      </c>
      <c r="G15" s="1" t="s">
        <v>127</v>
      </c>
      <c r="H15" s="1" t="s">
        <v>128</v>
      </c>
    </row>
    <row r="16" ht="16.5" spans="1:8">
      <c r="A16">
        <v>14</v>
      </c>
      <c r="B16" t="s">
        <v>129</v>
      </c>
      <c r="F16" s="1">
        <v>11</v>
      </c>
      <c r="G16" s="1" t="s">
        <v>130</v>
      </c>
      <c r="H16" s="1" t="s">
        <v>131</v>
      </c>
    </row>
    <row r="17" ht="16.5" spans="1:8">
      <c r="A17">
        <v>15</v>
      </c>
      <c r="B17" t="s">
        <v>132</v>
      </c>
      <c r="F17" s="1">
        <v>12</v>
      </c>
      <c r="G17" s="1" t="s">
        <v>133</v>
      </c>
      <c r="H17" s="1" t="s">
        <v>134</v>
      </c>
    </row>
    <row r="18" ht="16.5" spans="1:8">
      <c r="A18">
        <v>16</v>
      </c>
      <c r="B18" t="s">
        <v>135</v>
      </c>
      <c r="F18" s="1">
        <v>13</v>
      </c>
      <c r="G18" s="1" t="s">
        <v>136</v>
      </c>
      <c r="H18" s="1" t="s">
        <v>137</v>
      </c>
    </row>
    <row r="19" ht="16.5" spans="1:8">
      <c r="A19">
        <v>17</v>
      </c>
      <c r="B19" t="s">
        <v>138</v>
      </c>
      <c r="F19" s="1">
        <v>14</v>
      </c>
      <c r="G19" s="1" t="s">
        <v>139</v>
      </c>
      <c r="H19" s="1" t="s">
        <v>140</v>
      </c>
    </row>
    <row r="20" ht="16.5" spans="1:8">
      <c r="A20">
        <v>18</v>
      </c>
      <c r="B20" t="s">
        <v>141</v>
      </c>
      <c r="F20" s="1">
        <v>15</v>
      </c>
      <c r="G20" s="1" t="s">
        <v>142</v>
      </c>
      <c r="H20" s="1" t="s">
        <v>143</v>
      </c>
    </row>
    <row r="21" ht="16.5" spans="1:8">
      <c r="A21">
        <v>19</v>
      </c>
      <c r="B21" t="s">
        <v>144</v>
      </c>
      <c r="F21" s="1">
        <v>16</v>
      </c>
      <c r="G21" s="1" t="s">
        <v>145</v>
      </c>
      <c r="H21" s="1" t="s">
        <v>146</v>
      </c>
    </row>
    <row r="22" ht="16.5" spans="1:8">
      <c r="A22">
        <v>20</v>
      </c>
      <c r="B22" t="s">
        <v>147</v>
      </c>
      <c r="F22" s="1">
        <v>17</v>
      </c>
      <c r="G22" s="1" t="s">
        <v>148</v>
      </c>
      <c r="H22" s="1" t="s">
        <v>149</v>
      </c>
    </row>
    <row r="23" ht="16.5" spans="1:8">
      <c r="A23">
        <v>21</v>
      </c>
      <c r="B23" t="s">
        <v>150</v>
      </c>
      <c r="F23" s="1">
        <v>18</v>
      </c>
      <c r="G23" s="1" t="s">
        <v>151</v>
      </c>
      <c r="H23" s="1" t="s">
        <v>152</v>
      </c>
    </row>
    <row r="24" ht="16.5" spans="1:8">
      <c r="A24">
        <v>22</v>
      </c>
      <c r="B24" t="s">
        <v>153</v>
      </c>
      <c r="F24" s="1">
        <v>19</v>
      </c>
      <c r="G24" s="1" t="s">
        <v>154</v>
      </c>
      <c r="H24" s="1" t="s">
        <v>155</v>
      </c>
    </row>
    <row r="25" spans="1:2">
      <c r="A25">
        <v>23</v>
      </c>
      <c r="B25" t="s">
        <v>156</v>
      </c>
    </row>
    <row r="26" spans="1:2">
      <c r="A26">
        <v>24</v>
      </c>
      <c r="B26" t="s">
        <v>157</v>
      </c>
    </row>
    <row r="27" spans="1:2">
      <c r="A27">
        <v>25</v>
      </c>
      <c r="B27" t="s">
        <v>158</v>
      </c>
    </row>
    <row r="28" spans="1:2">
      <c r="A28">
        <v>26</v>
      </c>
      <c r="B28" t="s">
        <v>159</v>
      </c>
    </row>
    <row r="29" spans="1:2">
      <c r="A29">
        <v>27</v>
      </c>
      <c r="B29" t="s">
        <v>160</v>
      </c>
    </row>
    <row r="30" spans="1:2">
      <c r="A30">
        <v>28</v>
      </c>
      <c r="B30" t="s">
        <v>161</v>
      </c>
    </row>
    <row r="31" spans="1:2">
      <c r="A31">
        <v>29</v>
      </c>
      <c r="B31" t="s">
        <v>162</v>
      </c>
    </row>
    <row r="32" spans="1:2">
      <c r="A32">
        <v>30</v>
      </c>
      <c r="B32" t="s">
        <v>163</v>
      </c>
    </row>
    <row r="33" spans="1:2">
      <c r="A33">
        <v>31</v>
      </c>
      <c r="B33" t="s">
        <v>164</v>
      </c>
    </row>
    <row r="34" spans="1:2">
      <c r="A34">
        <v>32</v>
      </c>
      <c r="B34" t="s">
        <v>165</v>
      </c>
    </row>
    <row r="35" spans="1:2">
      <c r="A35">
        <v>33</v>
      </c>
      <c r="B35" t="s">
        <v>166</v>
      </c>
    </row>
    <row r="36" spans="1:2">
      <c r="A36">
        <v>34</v>
      </c>
      <c r="B36" t="s">
        <v>167</v>
      </c>
    </row>
    <row r="37" spans="1:2">
      <c r="A37">
        <v>35</v>
      </c>
      <c r="B37" t="s">
        <v>168</v>
      </c>
    </row>
    <row r="38" spans="1:2">
      <c r="A38">
        <v>36</v>
      </c>
      <c r="B38" t="s">
        <v>169</v>
      </c>
    </row>
    <row r="39" spans="1:2">
      <c r="A39">
        <v>37</v>
      </c>
      <c r="B39" t="s">
        <v>170</v>
      </c>
    </row>
    <row r="40" spans="1:2">
      <c r="A40">
        <v>38</v>
      </c>
      <c r="B40" t="s">
        <v>171</v>
      </c>
    </row>
    <row r="41" spans="1:2">
      <c r="A41">
        <v>39</v>
      </c>
      <c r="B41" t="s">
        <v>172</v>
      </c>
    </row>
    <row r="42" spans="1:2">
      <c r="A42">
        <v>40</v>
      </c>
      <c r="B42" t="s">
        <v>173</v>
      </c>
    </row>
    <row r="43" spans="1:2">
      <c r="A43">
        <v>41</v>
      </c>
      <c r="B43" t="s">
        <v>174</v>
      </c>
    </row>
    <row r="44" spans="1:2">
      <c r="A44">
        <v>42</v>
      </c>
      <c r="B44" t="s">
        <v>175</v>
      </c>
    </row>
    <row r="45" spans="1:2">
      <c r="A45">
        <v>43</v>
      </c>
      <c r="B45" t="s">
        <v>176</v>
      </c>
    </row>
    <row r="46" spans="1:2">
      <c r="A46">
        <v>44</v>
      </c>
      <c r="B46" t="s">
        <v>177</v>
      </c>
    </row>
    <row r="47" spans="1:2">
      <c r="A47">
        <v>45</v>
      </c>
      <c r="B47" t="s">
        <v>178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2025-09-13T07:05:04Z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