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<sst xmlns="http://schemas.openxmlformats.org/spreadsheetml/2006/main" count="126" uniqueCount="42">
  <si>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</si>
  <si>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</si>
  <si>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</si>
  <si>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</si>
  <si>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</si>
  <si>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</si>
  <si>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</si>
  <si>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</si>
  <si>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</si>
  <si>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</si>
  <si>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</si>
  <si>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</si>
  <si>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</si>
  <si>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</si>
  <si>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</si>
  <si>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</si>
  <si>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</si>
  <si>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</si>
  <si>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</si>
  <si>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</si>
  <si>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</si>
  <si>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</si>
  <si>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</si>
  <si>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</si>
  <si>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</si>
  <si>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</si>
  <si>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</si>
  <si>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</si>
  <si>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</si>
  <si>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</si>
  <si>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</si>
  <si>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</si>
  <si>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</si>
  <si>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</si>
  <si>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1_9000|2_550|3_450</t>
  </si>
  <si>
    <t>1,0&amp;1-60000|1&amp;10-2000|10&amp;20-3000|20&amp;30-5000|30&amp;40-5000|40&amp;50-4000|50&amp;60-3000|60&amp;70-3000|70&amp;80-3000|80&amp;90-2000|90&amp;100-2000|100&amp;120-1500|120&amp;140-1500|140&amp;160-1200|160&amp;180-1200|180&amp;200-800|200&amp;300-600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5000&amp;99999999-0;2,0&amp;1-0|1&amp;10-0|10&amp;20-0|20&amp;30-0|30&amp;40-0|40&amp;50-0|50&amp;60-0|60&amp;70-0|70&amp;80-0|80&amp;90-0|90&amp;100-0|100&amp;120-100|120&amp;140-200|140&amp;160-500|160&amp;180-600|180&amp;200-700|200&amp;300-2000|300&amp;500-16000|500&amp;800-36000|800&amp;1000-22000|1000&amp;1500-20850|1500&amp;2000-1030|2000&amp;3000-20|3000&amp;4000-0|4000&amp;5000-0|5000&amp;6000-0|6000&amp;7000-0|7000&amp;8000-0|8000&amp;9000-0|9000&amp;10000-0|10000&amp;11000-0|11000&amp;12000-0|12000&amp;15000-0|15000&amp;20000-0|5000&amp;99999999-0;3,0&amp;1-0|1&amp;10-0|10&amp;20-0|20&amp;30-0|30&amp;40-0|40&amp;50-0|50&amp;60-0|60&amp;70-0|70&amp;80-0|80&amp;90-0|90&amp;100-0|100&amp;120-0|120&amp;140-0|140&amp;160-0|160&amp;180-0|180&amp;200-0|200&amp;300-0|300&amp;500-4000|500&amp;800-23000|800&amp;1000-23000|1000&amp;1500-35000|1500&amp;2000-12000|2000&amp;3000-2900|3000&amp;4000-100|4000&amp;5000-0|5000&amp;6000-0|6000&amp;7000-0|7000&amp;8000-0|8000&amp;9000-0|9000&amp;10000-0|10000&amp;11000-0|11000&amp;12000-0|12000&amp;15000-0|15000&amp;20000-0|5000&amp;99999999-0;4,0&amp;1-58000|1&amp;10-10000|10&amp;20-12200|20&amp;30-6000|30&amp;40-5700|40&amp;50-2000|50&amp;60-1000|60&amp;70-1000|70&amp;80-800|80&amp;90-500|90&amp;100-500|100&amp;120-500|120&amp;140-500|140&amp;160-500|160&amp;180-300|180&amp;200-200|200&amp;300-200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5000&amp;99999999-0;5,0&amp;1-0|1&amp;10-0|10&amp;20-0|20&amp;30-0|30&amp;40-0|40&amp;50-0|50&amp;60-0|60&amp;70-0|70&amp;80-0|80&amp;90-1740|90&amp;100-4000|100&amp;120-15000|120&amp;140-20000|140&amp;160-20000|160&amp;180-15200|180&amp;200-12000|200&amp;300-11000|300&amp;500-1000|500&amp;800-50|800&amp;1000-10|1000&amp;1500-0|1500&amp;2000-0|2000&amp;3000-0|3000&amp;4000-0|4000&amp;5000-0|5000&amp;6000-0|6000&amp;7000-0|7000&amp;8000-0|8000&amp;9000-0|9000&amp;10000-0|10000&amp;11000-0|11000&amp;12000-0|12000&amp;15000-0|15000&amp;20000-0|5000&amp;99999999-0;6,0&amp;1-500|1&amp;10-0|10&amp;20-100|20&amp;30-100|30&amp;40-100|40&amp;50-100|50&amp;60-100|60&amp;70-200|70&amp;80-200|80&amp;90-200|90&amp;100-500|100&amp;120-500|120&amp;140-1000|140&amp;160-1000|160&amp;180-1000|180&amp;200-1000|200&amp;300-8000|300&amp;500-15000|500&amp;800-18000|800&amp;1000-18000|1000&amp;1500-10450|1500&amp;2000-10000|2000&amp;3000-5000|3000&amp;4000-3000|4000&amp;5000-2000|5000&amp;6000-1500|6000&amp;7000-1000|7000&amp;8000-500|8000&amp;9000-500|9000&amp;10000-200|10000&amp;11000-100|11000&amp;12000-50|12000&amp;15000-50|15000&amp;20000-50|20000&amp;99999999-0;7,0&amp;1-0|1&amp;10-0|10&amp;20-0|20&amp;30-0|30&amp;40-0|40&amp;50-0|50&amp;60-0|60&amp;70-0|70&amp;80-0|80&amp;90-0|90&amp;100-0|100&amp;120-0|120&amp;140-0|140&amp;160-0|160&amp;180-0|180&amp;200-0|200&amp;300-0|300&amp;500-0|500&amp;800-10000|800&amp;1000-18000|1000&amp;1500-47000|1500&amp;2000-20000|2000&amp;3000-5000|3000&amp;4000-0|4000&amp;5000-0|5000&amp;6000-0|6000&amp;7000-0|7000&amp;8000-0|8000&amp;9000-0|9000&amp;10000-0|10000&amp;11000-0|11000&amp;12000-0|12000&amp;15000-0|15000&amp;20000-0|5000&amp;99999999-0</t>
  </si>
  <si>
    <t>麻将胡了</t>
  </si>
  <si>
    <t>1_9990|2_10</t>
  </si>
  <si>
    <t>1,0&amp;1-85000|1&amp;10-6000|10&amp;20-3400|20&amp;40-900|40&amp;60-800|60&amp;80-200|80&amp;100-200|100&amp;120-200|120&amp;140-200|140&amp;160-200|160&amp;180-200|180&amp;200-200|200&amp;220-200|220&amp;240-200|240&amp;260-200|260&amp;280-200|280&amp;300-200|300&amp;500-200|500&amp;800-200|800&amp;1000-200|1000&amp;1500-200|1500&amp;2000-200|2000&amp;4000-200|4000&amp;6000-200|6000&amp;8000-100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-0|200&amp;220-0|220&amp;240-0|240&amp;260-0|260&amp;280-0|280&amp;300-0|300&amp;500-0|500&amp;800-0|800&amp;1000-0|1000&amp;1500-100|1500&amp;2000-300|2000&amp;4000-4500|4000&amp;6000-11000|6000&amp;8000-15800|8000&amp;10000-16600|10000&amp;12000-14800|12000&amp;14000-11500|14000&amp;16000-8700|16000&amp;18000-5900|18000&amp;20000-3900|20000&amp;24000-4200|24000&amp;28000-1700|28000&amp;32000-600|32000&amp;36000-200|36000&amp;40000-100|40000&amp;60000-100|60000&amp;80000-0|80000&amp;99999999-0</t>
  </si>
  <si>
    <t>财神</t>
  </si>
  <si>
    <t>埃及艳后</t>
  </si>
  <si>
    <t>1_10000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</si>
</sst>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F10" sqref="F10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7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34</v>
      </c>
      <c r="F13" s="7" t="s">
        <v>35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34</v>
      </c>
      <c r="F14" s="7" t="s">
        <v>35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34</v>
      </c>
      <c r="F15" s="7" t="s">
        <v>35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34</v>
      </c>
      <c r="F16" s="7" t="s">
        <v>35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34</v>
      </c>
      <c r="F17" s="7" t="s">
        <v>35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34</v>
      </c>
      <c r="F18" s="7" t="s">
        <v>35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36</v>
      </c>
      <c r="D19" s="10">
        <v>1</v>
      </c>
      <c r="E19" s="11" t="s">
        <v>37</v>
      </c>
      <c r="F19" s="12" t="s">
        <v>38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37</v>
      </c>
      <c r="F20" s="12" t="s">
        <v>38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37</v>
      </c>
      <c r="F21" s="12" t="s">
        <v>38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37</v>
      </c>
      <c r="F22" s="12" t="s">
        <v>38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37</v>
      </c>
      <c r="F23" s="12" t="s">
        <v>38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37</v>
      </c>
      <c r="F24" s="12" t="s">
        <v>38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37</v>
      </c>
      <c r="F25" s="12" t="s">
        <v>38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39</v>
      </c>
      <c r="D26" s="9">
        <v>1</v>
      </c>
      <c r="E26" s="7" t="s">
        <v>34</v>
      </c>
      <c r="F26" s="7" t="s">
        <v>35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34</v>
      </c>
      <c r="F27" s="7" t="s">
        <v>35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34</v>
      </c>
      <c r="F28" s="7" t="s">
        <v>35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34</v>
      </c>
      <c r="F29" s="7" t="s">
        <v>35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34</v>
      </c>
      <c r="F30" s="7" t="s">
        <v>35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34</v>
      </c>
      <c r="F31" s="7" t="s">
        <v>35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34</v>
      </c>
      <c r="F32" s="7" t="s">
        <v>35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40</v>
      </c>
      <c r="D33" s="13">
        <v>1</v>
      </c>
      <c r="E33" s="14" t="s">
        <v>41</v>
      </c>
      <c r="F33" s="7" t="s">
        <v>35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41</v>
      </c>
      <c r="F34" s="7" t="s">
        <v>35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41</v>
      </c>
      <c r="F35" s="7" t="s">
        <v>35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41</v>
      </c>
      <c r="F36" s="7" t="s">
        <v>35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41</v>
      </c>
      <c r="F37" s="7" t="s">
        <v>35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41</v>
      </c>
      <c r="F38" s="7" t="s">
        <v>35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41</v>
      </c>
      <c r="F39" s="7" t="s">
        <v>35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2025-09-13T07:18:24Z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