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<sst xmlns="http://schemas.openxmlformats.org/spreadsheetml/2006/main" count="1992" uniqueCount="281">
  <si>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</si>
  <si>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</si>
  <si>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</si>
  <si>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</si>
  <si>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</si>
  <si>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</si>
  <si>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</si>
  <si>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</si>
  <si>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</si>
  <si>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</si>
  <si>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</si>
  <si>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</si>
  <si>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</si>
  <si>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</si>
  <si>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</si>
  <si>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</si>
  <si>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</si>
  <si>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</si>
  <si>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</si>
  <si>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</si>
  <si>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</si>
  <si>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</si>
  <si>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</si>
  <si>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</si>
  <si>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</si>
  <si>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</si>
  <si>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</si>
  <si>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</si>
  <si>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</si>
  <si>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</si>
  <si>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</si>
  <si>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</si>
  <si>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</si>
  <si>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</si>
  <si>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</si>
  <si>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</si>
  <si>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</si>
  <si>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</si>
  <si>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</si>
  <si>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</si>
  <si>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</si>
  <si>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</si>
  <si>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</si>
  <si>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</si>
  <si>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</si>
  <si>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</si>
  <si>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</si>
  <si>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</si>
  <si>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</si>
  <si>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</si>
  <si>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</si>
  <si>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</si>
  <si>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</si>
  <si>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</si>
  <si>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</si>
  <si>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</si>
  <si>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</si>
  <si>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</si>
  <si>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</si>
  <si>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</si>
  <si>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</si>
  <si>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</si>
  <si>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</si>
  <si>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</si>
  <si>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</si>
  <si>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</si>
  <si>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</si>
  <si>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</si>
  <si>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</si>
  <si>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</si>
  <si>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</si>
  <si>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</si>
  <si>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</si>
  <si>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</si>
  <si>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</si>
  <si>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</si>
  <si>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</si>
  <si>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</si>
  <si>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</si>
  <si>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</si>
  <si>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</si>
  <si>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</si>
  <si>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</si>
  <si>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</si>
  <si>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</si>
  <si>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</si>
  <si>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</si>
  <si>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</si>
  <si>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</si>
  <si>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</si>
  <si>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</si>
  <si>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</si>
  <si>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</si>
  <si>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</si>
  <si>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</si>
  <si>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</si>
  <si>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</si>
  <si>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</si>
  <si>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</si>
  <si>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</si>
  <si>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</si>
  <si>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</si>
  <si>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</si>
  <si>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</si>
  <si>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</si>
  <si>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</si>
  <si>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</si>
  <si>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</si>
  <si>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</si>
  <si>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1_19_31_43_54_65_76_87</t>
  </si>
  <si>
    <t>2_20_32_44_55_66_77_88</t>
  </si>
  <si>
    <t>3_21_33_45_56_67_78_89</t>
  </si>
  <si>
    <t>4_22_34_46_57_68_79_90</t>
  </si>
  <si>
    <t>5_23_35_47_58_69_80_91</t>
  </si>
  <si>
    <t>6_24_36_48_59_70_81_92</t>
  </si>
  <si>
    <t>7_25_37_49_60_71_82_93</t>
  </si>
  <si>
    <t>8_26_38_50_61_72_83_94</t>
  </si>
  <si>
    <t>9_27_39_51_62_73_84_95</t>
  </si>
  <si>
    <t>10_28_40_52_63_74_85_96</t>
  </si>
  <si>
    <t>11_29_41_53_64_75_86_97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</si>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</sst>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b/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92837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92837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92837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752"/>
  <sheetViews>
    <sheetView tabSelected="1" zoomScale="85" zoomScaleNormal="85" workbookViewId="0">
      <pane xSplit="1" ySplit="4" topLeftCell="B657" activePane="bottomRight" state="frozen"/>
      <selection/>
      <selection pane="topRight"/>
      <selection pane="bottomLeft"/>
      <selection pane="bottomRight" activeCell="M669" sqref="M669"/>
    </sheetView>
  </sheetViews>
  <sheetFormatPr defaultColWidth="12.1833333333333" defaultRowHeight="18.95" customHeight="1"/>
  <cols>
    <col min="1" max="1" width="12.1833333333333" style="8" customWidth="1"/>
    <col min="2" max="2" width="12.1833333333333" style="2" customWidth="1"/>
    <col min="3" max="3" width="26.025" style="2" customWidth="1"/>
    <col min="4" max="6" width="12.1833333333333" style="2" customWidth="1"/>
    <col min="7" max="9" width="12.1833333333333" style="9" customWidth="1"/>
    <col min="10" max="10" width="12.1833333333333" style="10" customWidth="1"/>
    <col min="11" max="11" width="12.1833333333333" style="2" customWidth="1"/>
    <col min="12" max="12" width="12.1833333333333" style="10" customWidth="1"/>
    <col min="13" max="16384" width="12.1833333333333" style="8" customWidth="1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6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9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15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24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30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45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24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30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45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60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105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150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45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90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150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300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450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900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6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8</v>
      </c>
      <c r="I612" s="7">
        <v>0</v>
      </c>
    </row>
    <row r="613" customHeight="1" spans="1:12">
      <c r="A613" s="2"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8</v>
      </c>
      <c r="I613" s="9">
        <v>0</v>
      </c>
    </row>
    <row r="614" customHeight="1" spans="1:12">
      <c r="A614" s="2"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10</v>
      </c>
      <c r="I614" s="7">
        <v>0</v>
      </c>
    </row>
    <row r="615" customHeight="1" spans="1:12">
      <c r="A615" s="2"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10</v>
      </c>
      <c r="I615" s="9">
        <v>0</v>
      </c>
    </row>
    <row r="616" customHeight="1" spans="1:12">
      <c r="A616" s="2"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20</v>
      </c>
      <c r="I616" s="7">
        <v>0</v>
      </c>
    </row>
    <row r="617" customHeight="1" spans="1:12">
      <c r="A617" s="2"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20</v>
      </c>
      <c r="I617" s="9">
        <v>0</v>
      </c>
    </row>
    <row r="618" customHeight="1" spans="1:12">
      <c r="A618" s="2"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30</v>
      </c>
      <c r="I618" s="7">
        <v>0</v>
      </c>
    </row>
    <row r="619" customHeight="1" spans="1:12">
      <c r="A619" s="2"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30</v>
      </c>
      <c r="I619" s="9">
        <v>0</v>
      </c>
    </row>
    <row r="620" customHeight="1" spans="1:12">
      <c r="A620" s="2"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50</v>
      </c>
      <c r="I620" s="7">
        <v>0</v>
      </c>
    </row>
    <row r="621" customHeight="1" spans="1:12">
      <c r="A621" s="2"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100</v>
      </c>
      <c r="I621" s="9">
        <v>0</v>
      </c>
    </row>
    <row r="622" customHeight="1" spans="1:12">
      <c r="A622" s="2"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40</v>
      </c>
      <c r="I622" s="7">
        <v>0</v>
      </c>
    </row>
    <row r="623" customHeight="1" spans="1:12">
      <c r="A623" s="2"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40</v>
      </c>
      <c r="I623" s="9">
        <v>0</v>
      </c>
    </row>
    <row r="624" customHeight="1" spans="1:12">
      <c r="A624" s="2"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60</v>
      </c>
      <c r="I624" s="7">
        <v>0</v>
      </c>
    </row>
    <row r="625" customHeight="1" spans="1:9">
      <c r="A625" s="2"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60</v>
      </c>
      <c r="I625" s="9">
        <v>0</v>
      </c>
    </row>
    <row r="626" customHeight="1" spans="1:9">
      <c r="A626" s="2"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100</v>
      </c>
      <c r="I626" s="7">
        <v>0</v>
      </c>
    </row>
    <row r="627" customHeight="1" spans="1:9">
      <c r="A627" s="2"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100</v>
      </c>
      <c r="I627" s="9">
        <v>0</v>
      </c>
    </row>
    <row r="628" customHeight="1" spans="1:9">
      <c r="A628" s="2"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150</v>
      </c>
      <c r="I628" s="7">
        <v>0</v>
      </c>
    </row>
    <row r="629" customHeight="1" spans="1:9">
      <c r="A629" s="2"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150</v>
      </c>
      <c r="I629" s="9">
        <v>0</v>
      </c>
    </row>
    <row r="630" customHeight="1" spans="1:9">
      <c r="A630" s="2"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200</v>
      </c>
      <c r="I630" s="7">
        <v>0</v>
      </c>
    </row>
    <row r="631" customHeight="1" spans="1:9">
      <c r="A631" s="2"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400</v>
      </c>
      <c r="I631" s="9">
        <v>0</v>
      </c>
    </row>
    <row r="632" customHeight="1" spans="1:9">
      <c r="A632" s="2"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100</v>
      </c>
      <c r="I632" s="7">
        <v>0</v>
      </c>
    </row>
    <row r="633" customHeight="1" spans="1:9">
      <c r="A633" s="2"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100</v>
      </c>
      <c r="I633" s="9">
        <v>0</v>
      </c>
    </row>
    <row r="634" customHeight="1" spans="1:9">
      <c r="A634" s="2"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200</v>
      </c>
      <c r="I634" s="7">
        <v>0</v>
      </c>
    </row>
    <row r="635" customHeight="1" spans="1:9">
      <c r="A635" s="2"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200</v>
      </c>
      <c r="I635" s="9">
        <v>0</v>
      </c>
    </row>
    <row r="636" customHeight="1" spans="1:9">
      <c r="A636" s="2"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400</v>
      </c>
      <c r="I636" s="7">
        <v>0</v>
      </c>
    </row>
    <row r="637" customHeight="1" spans="1:9">
      <c r="A637" s="2"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400</v>
      </c>
      <c r="I637" s="9">
        <v>0</v>
      </c>
    </row>
    <row r="638" customHeight="1" spans="1:9">
      <c r="A638" s="2"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600</v>
      </c>
      <c r="I638" s="7">
        <v>0</v>
      </c>
    </row>
    <row r="639" customHeight="1" spans="1:9">
      <c r="A639" s="2"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600</v>
      </c>
      <c r="I639" s="9">
        <v>0</v>
      </c>
    </row>
    <row r="640" customHeight="1" spans="1:9">
      <c r="A640" s="2"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800</v>
      </c>
      <c r="I640" s="7">
        <v>0</v>
      </c>
    </row>
    <row r="641" customHeight="1" spans="1:12">
      <c r="A641" s="2"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1600</v>
      </c>
      <c r="I641" s="9">
        <v>0</v>
      </c>
    </row>
    <row r="642" customHeight="1" spans="1:12">
      <c r="A642" s="2">
        <f t="shared" ref="A642:A649" si="24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4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4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4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4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4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4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4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5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5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5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5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5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5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5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5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5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7">
        <v>0</v>
      </c>
    </row>
    <row r="659" customHeight="1" spans="1:9">
      <c r="A659" s="2">
        <f t="shared" si="25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customHeight="1" spans="1:9">
      <c r="A660" s="2">
        <f t="shared" si="25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7">
        <v>0</v>
      </c>
    </row>
    <row r="661" customHeight="1" spans="1:9">
      <c r="A661" s="2">
        <f t="shared" si="25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customHeight="1" spans="1:9">
      <c r="A662" s="2">
        <f t="shared" si="25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7">
        <v>0</v>
      </c>
    </row>
    <row r="663" customHeight="1" spans="1:9">
      <c r="A663" s="2">
        <f t="shared" si="25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customHeight="1" spans="1:9">
      <c r="A664" s="2">
        <f t="shared" si="25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7">
        <v>0</v>
      </c>
    </row>
    <row r="665" customHeight="1" spans="1:9">
      <c r="A665" s="2">
        <f t="shared" si="25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customHeight="1" spans="1:9">
      <c r="A666" s="2">
        <f t="shared" si="25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7">
        <v>0</v>
      </c>
    </row>
    <row r="667" customHeight="1" spans="1:9">
      <c r="A667" s="2">
        <f t="shared" si="25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customHeight="1" spans="1:9">
      <c r="A668" s="2">
        <f t="shared" si="25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7">
        <v>0</v>
      </c>
    </row>
    <row r="669" customHeight="1" spans="1:9">
      <c r="A669" s="2">
        <f t="shared" si="25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customHeight="1" spans="1:9">
      <c r="A670" s="2">
        <f t="shared" si="25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7">
        <v>0</v>
      </c>
    </row>
    <row r="671" customHeight="1" spans="1:9">
      <c r="A671" s="2">
        <f t="shared" si="25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customHeight="1" spans="1:9">
      <c r="A672" s="2">
        <f t="shared" si="25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7">
        <v>0</v>
      </c>
    </row>
    <row r="673" customHeight="1" spans="1:12">
      <c r="A673" s="2">
        <f t="shared" si="25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customHeight="1" spans="1:12">
      <c r="A674" s="2">
        <f t="shared" si="25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5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5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5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5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5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5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6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6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6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6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6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6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6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6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7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7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7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7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7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7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7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7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7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7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7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7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7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7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7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7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7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7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7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7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7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7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7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7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7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7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7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7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7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7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7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7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7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7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8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8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8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8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8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8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8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8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8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8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29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29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29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29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29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29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29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29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29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29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29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29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29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29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29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29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29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29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29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29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29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29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29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29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29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29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29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29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29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29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29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29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29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29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29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0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0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0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0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0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0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0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0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0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0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0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0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0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0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0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0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0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0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0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0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0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0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0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0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0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0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0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0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0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0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0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0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H844" s="9">
        <v>30160001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H845" s="9">
        <v>30160002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H846" s="9">
        <v>30160003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1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1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1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1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1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1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1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1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1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1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1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1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1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1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1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1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1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1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1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1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1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1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1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1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1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1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1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1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1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1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1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1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1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1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1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1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1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1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1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1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1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1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1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1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1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4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4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4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</sheetData>
  <autoFilter xmlns:etc="http://www.wps.cn/officeDocument/2017/etCustomData" ref="B1:L1752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09 B210:L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2026-09-17T06:33:27Z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