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<sst xmlns="http://schemas.openxmlformats.org/spreadsheetml/2006/main" count="141" uniqueCount="107">
  <si>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</si>
  <si>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</si>
  <si>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</si>
  <si>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</si>
  <si>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</si>
  <si>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</si>
  <si>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</si>
  <si>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</si>
  <si>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</si>
  <si>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</si>
  <si>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</si>
  <si>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</si>
  <si>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</si>
  <si>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</si>
  <si>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</si>
  <si>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</si>
  <si>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</si>
  <si>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</si>
  <si>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</si>
  <si>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</si>
  <si>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</si>
  <si>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</si>
  <si>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</si>
  <si>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</si>
  <si>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</si>
  <si>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</si>
  <si>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</si>
  <si>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</si>
  <si>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</si>
  <si>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</si>
  <si>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</si>
  <si>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</si>
  <si>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</si>
  <si>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</si>
  <si>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</si>
  <si>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</si>
  <si>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</si>
  <si>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</si>
  <si>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</si>
  <si>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</si>
  <si>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</si>
  <si>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</si>
  <si>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</si>
  <si>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</si>
  <si>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</si>
  <si>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</si>
  <si>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</si>
  <si>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</si>
  <si>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</si>
  <si>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</si>
  <si>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</si>
  <si>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</si>
  <si>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</si>
  <si>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</si>
  <si>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</si>
  <si>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1280000000_10_1_1</t>
  </si>
  <si>
    <t>付费-官方派奖(常驻)-7号开</t>
  </si>
  <si>
    <t>0 0 0 7 * ?</t>
  </si>
  <si>
    <t>59 59 23 11 * ?</t>
  </si>
  <si>
    <t>201_202_203_204_205_206_207_208_209_210_211_212</t>
  </si>
  <si>
    <t>8280000000_10_2_2</t>
  </si>
  <si>
    <t>付费-官方派奖(常驻)-21号开</t>
  </si>
  <si>
    <t>0 0 0 21 * ?</t>
  </si>
  <si>
    <t>59 59 23 25 * ?</t>
  </si>
  <si>
    <t>301_302_303_304_305_306_307_308_309_310_311_312</t>
  </si>
  <si>
    <t>3890000000_10_3_2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</si>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</sst>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5" applyNumberFormat="0" applyAlignment="0" applyProtection="0">
      <alignment vertical="center"/>
    </xf>
    <xf numFmtId="0" fontId="18" fillId="12" borderId="6" applyNumberFormat="0" applyAlignment="0" applyProtection="0">
      <alignment vertical="center"/>
    </xf>
    <xf numFmtId="0" fontId="19" fillId="12" borderId="5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8" borderId="0" xfId="0" applyFont="1" applyFill="1" applyBorder="1" applyAlignment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0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  <xf numFmtId="0" fontId="1" fillId="9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3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J25" sqref="J25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23" t="b">
        <v>0</v>
      </c>
      <c r="L5" s="1" t="s">
        <v>40</v>
      </c>
      <c r="O5" s="24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5" t="s">
        <v>43</v>
      </c>
      <c r="J6" s="25" t="s">
        <v>44</v>
      </c>
      <c r="K6" s="9" t="b">
        <v>1</v>
      </c>
      <c r="L6" s="9" t="s">
        <v>45</v>
      </c>
      <c r="M6" s="9"/>
      <c r="N6" s="9"/>
      <c r="O6" s="26"/>
      <c r="P6" s="27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23" t="b">
        <v>0</v>
      </c>
      <c r="L7" s="1" t="s">
        <v>40</v>
      </c>
      <c r="O7" s="24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5"/>
      <c r="J8" s="25"/>
      <c r="K8" s="9" t="b">
        <v>1</v>
      </c>
      <c r="L8" s="9" t="s">
        <v>48</v>
      </c>
      <c r="M8" s="9"/>
      <c r="N8" s="9"/>
      <c r="O8" s="26"/>
      <c r="P8" s="27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5"/>
      <c r="J9" s="25"/>
      <c r="K9" s="9" t="b">
        <v>1</v>
      </c>
      <c r="L9" s="9" t="s">
        <v>50</v>
      </c>
      <c r="M9" s="9"/>
      <c r="N9" s="9"/>
      <c r="O9" s="26"/>
      <c r="P9" s="27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7"/>
      <c r="G10" s="9">
        <v>3</v>
      </c>
      <c r="I10" s="25" t="s">
        <v>52</v>
      </c>
      <c r="J10" s="25" t="s">
        <v>53</v>
      </c>
      <c r="K10" s="9" t="b">
        <v>1</v>
      </c>
      <c r="L10" s="9" t="s">
        <v>54</v>
      </c>
      <c r="M10" s="28" t="s">
        <v>55</v>
      </c>
      <c r="N10" s="28"/>
      <c r="O10" s="29"/>
      <c r="P10" s="27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7">
        <v>46105</v>
      </c>
      <c r="G11" s="9">
        <v>3</v>
      </c>
      <c r="I11" s="25" t="s">
        <v>57</v>
      </c>
      <c r="J11" s="25" t="s">
        <v>58</v>
      </c>
      <c r="K11" s="9" t="b">
        <v>1</v>
      </c>
      <c r="L11" s="9" t="s">
        <v>59</v>
      </c>
      <c r="M11" s="28" t="s">
        <v>60</v>
      </c>
      <c r="N11" s="28"/>
      <c r="O11" s="29"/>
      <c r="P11" s="27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27">
        <v>46105</v>
      </c>
      <c r="G12" s="9">
        <v>3</v>
      </c>
      <c r="I12" s="25" t="s">
        <v>62</v>
      </c>
      <c r="J12" s="25" t="s">
        <v>63</v>
      </c>
      <c r="K12" s="9" t="b">
        <v>1</v>
      </c>
      <c r="L12" s="9" t="s">
        <v>64</v>
      </c>
      <c r="M12" s="28" t="s">
        <v>65</v>
      </c>
      <c r="N12" s="28"/>
      <c r="O12" s="29"/>
      <c r="P12" s="27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5"/>
      <c r="J13" s="25"/>
      <c r="K13" s="9" t="b">
        <v>1</v>
      </c>
      <c r="L13" s="9" t="s">
        <v>68</v>
      </c>
      <c r="M13" s="9"/>
      <c r="N13" s="9"/>
      <c r="O13" s="26"/>
      <c r="P13" s="27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23" t="b">
        <v>0</v>
      </c>
      <c r="L14" s="1">
        <v>1</v>
      </c>
      <c r="O14" s="24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30"/>
      <c r="J15" s="30"/>
      <c r="K15" s="23" t="b">
        <v>0</v>
      </c>
      <c r="L15" s="10" t="s">
        <v>71</v>
      </c>
      <c r="O15" s="31"/>
      <c r="P15" s="32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2">
        <v>46101</v>
      </c>
      <c r="G16" s="10">
        <v>2</v>
      </c>
      <c r="I16" s="30" t="s">
        <v>73</v>
      </c>
      <c r="J16" s="30" t="s">
        <v>74</v>
      </c>
      <c r="K16" s="23" t="b">
        <v>0</v>
      </c>
      <c r="O16" s="31"/>
      <c r="P16" s="32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2">
        <v>46102</v>
      </c>
      <c r="G17" s="10">
        <v>2</v>
      </c>
      <c r="I17" s="30" t="s">
        <v>73</v>
      </c>
      <c r="J17" s="30" t="s">
        <v>74</v>
      </c>
      <c r="K17" s="23" t="b">
        <v>0</v>
      </c>
      <c r="O17" s="31"/>
      <c r="P17" s="32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3"/>
      <c r="J18" s="33"/>
      <c r="K18" s="23" t="b">
        <v>0</v>
      </c>
      <c r="L18" s="11" t="s">
        <v>77</v>
      </c>
      <c r="M18" s="11" t="s">
        <v>78</v>
      </c>
      <c r="N18" s="11" t="s">
        <v>79</v>
      </c>
      <c r="O18" s="24" t="s">
        <v>80</v>
      </c>
      <c r="P18" s="34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2">
        <v>46103</v>
      </c>
      <c r="G19" s="10">
        <v>1</v>
      </c>
      <c r="H19" s="10">
        <v>90</v>
      </c>
      <c r="I19" s="30"/>
      <c r="J19" s="30"/>
      <c r="K19" s="23" t="b">
        <v>0</v>
      </c>
      <c r="O19" s="31"/>
      <c r="P19" s="32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35"/>
      <c r="G20" s="12">
        <v>3</v>
      </c>
      <c r="I20" s="36" t="s">
        <v>83</v>
      </c>
      <c r="J20" s="36" t="s">
        <v>44</v>
      </c>
      <c r="K20" s="23" t="b">
        <v>0</v>
      </c>
      <c r="L20" s="12">
        <v>1</v>
      </c>
      <c r="M20" s="37"/>
      <c r="N20" s="37"/>
      <c r="O20" s="38"/>
      <c r="P20" s="35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35"/>
      <c r="G21" s="12">
        <v>3</v>
      </c>
      <c r="H21" s="12"/>
      <c r="I21" s="36" t="s">
        <v>83</v>
      </c>
      <c r="J21" s="36" t="s">
        <v>44</v>
      </c>
      <c r="K21" s="23" t="b">
        <v>0</v>
      </c>
      <c r="L21" s="12">
        <v>1</v>
      </c>
      <c r="M21" s="37"/>
      <c r="N21" s="37"/>
      <c r="O21" s="38"/>
      <c r="P21" s="35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39">
        <v>46106</v>
      </c>
      <c r="G22" s="14">
        <v>2</v>
      </c>
      <c r="H22" s="14"/>
      <c r="I22" s="36" t="s">
        <v>83</v>
      </c>
      <c r="J22" s="36" t="s">
        <v>44</v>
      </c>
      <c r="K22" s="23" t="b">
        <v>0</v>
      </c>
      <c r="L22" s="12">
        <v>1</v>
      </c>
      <c r="O22" s="40" t="s">
        <v>86</v>
      </c>
      <c r="P22" s="41"/>
    </row>
    <row r="23" s="9" customFormat="1" spans="1:18">
      <c r="A23" s="42">
        <v>57020</v>
      </c>
      <c r="B23" s="9">
        <v>57020</v>
      </c>
      <c r="C23" s="42">
        <v>20</v>
      </c>
      <c r="D23" s="42" t="s">
        <v>87</v>
      </c>
      <c r="E23" s="42" t="s">
        <v>39</v>
      </c>
      <c r="F23" s="43">
        <v>46106</v>
      </c>
      <c r="G23" s="9">
        <v>1</v>
      </c>
      <c r="H23" s="9">
        <v>9999</v>
      </c>
      <c r="I23" s="25"/>
      <c r="J23" s="25"/>
      <c r="K23" s="44" t="b">
        <v>1</v>
      </c>
      <c r="L23" s="42">
        <v>1</v>
      </c>
      <c r="P23" s="27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88</v>
      </c>
      <c r="B5" s="1" t="s">
        <v>89</v>
      </c>
    </row>
    <row r="6" ht="16.5" spans="1:2">
      <c r="A6" s="2" t="s">
        <v>2</v>
      </c>
      <c r="B6" s="2" t="s">
        <v>90</v>
      </c>
    </row>
    <row r="7" ht="16.5" spans="1:2">
      <c r="A7" s="3">
        <v>1</v>
      </c>
      <c r="B7" s="3" t="s">
        <v>91</v>
      </c>
    </row>
    <row r="8" ht="16.5" spans="1:2">
      <c r="A8" s="3">
        <v>2</v>
      </c>
      <c r="B8" s="3" t="s">
        <v>92</v>
      </c>
    </row>
    <row r="9" ht="16.5" spans="1:2">
      <c r="A9" s="3">
        <v>3</v>
      </c>
      <c r="B9" s="3" t="s">
        <v>93</v>
      </c>
    </row>
    <row r="10" ht="16.5" spans="1:2">
      <c r="A10" s="3">
        <v>4</v>
      </c>
      <c r="B10" s="3" t="s">
        <v>94</v>
      </c>
    </row>
    <row r="11" ht="16.5" spans="1:2">
      <c r="A11" s="3">
        <v>5</v>
      </c>
      <c r="B11" s="3" t="s">
        <v>95</v>
      </c>
    </row>
    <row r="12" ht="16.5" spans="1:2">
      <c r="A12" s="3">
        <v>6</v>
      </c>
      <c r="B12" s="3" t="s">
        <v>96</v>
      </c>
    </row>
    <row r="13" ht="16.5" spans="1:2">
      <c r="A13" s="3">
        <v>7</v>
      </c>
      <c r="B13" s="3" t="s">
        <v>97</v>
      </c>
    </row>
    <row r="14" ht="16.5" spans="1:2">
      <c r="A14" s="3">
        <v>8</v>
      </c>
      <c r="B14" s="3" t="s">
        <v>98</v>
      </c>
    </row>
    <row r="15" ht="16.5" spans="1:2">
      <c r="A15" s="3">
        <v>9</v>
      </c>
      <c r="B15" s="3" t="s">
        <v>99</v>
      </c>
    </row>
    <row r="16" ht="16.5" spans="1:2">
      <c r="A16" s="3">
        <v>10</v>
      </c>
      <c r="B16" s="3" t="s">
        <v>100</v>
      </c>
    </row>
    <row r="17" ht="16.5" spans="1:4">
      <c r="A17" s="3">
        <v>11</v>
      </c>
      <c r="B17" s="3" t="s">
        <v>101</v>
      </c>
    </row>
    <row r="18" ht="16.5" spans="1:4">
      <c r="A18" s="3">
        <v>12</v>
      </c>
      <c r="B18" s="3" t="s">
        <v>102</v>
      </c>
    </row>
    <row r="19" ht="16.5" spans="1:4">
      <c r="A19" s="3">
        <v>13</v>
      </c>
      <c r="B19" s="3" t="s">
        <v>103</v>
      </c>
    </row>
    <row r="20" ht="16.5" spans="1:4">
      <c r="A20" s="3">
        <v>14</v>
      </c>
      <c r="B20" s="3" t="s">
        <v>104</v>
      </c>
    </row>
    <row r="21" ht="16.5" spans="1:4">
      <c r="A21" s="4">
        <v>15</v>
      </c>
      <c r="B21" s="4" t="s">
        <v>105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106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2026-01-22T02:46:53Z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