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<sst xmlns="http://schemas.openxmlformats.org/spreadsheetml/2006/main" count="310" uniqueCount="126">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</sst>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topLeftCell="A82" workbookViewId="0">
      <selection activeCell="E111" sqref="E111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79</v>
      </c>
      <c r="F54" s="24" t="s">
        <v>80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81</v>
      </c>
      <c r="F55" s="24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82</v>
      </c>
      <c r="F57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76</v>
      </c>
      <c r="F58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83</v>
      </c>
      <c r="F59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84</v>
      </c>
      <c r="F60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85</v>
      </c>
      <c r="D61" s="26">
        <v>1</v>
      </c>
      <c r="E61" s="27" t="s">
        <v>86</v>
      </c>
      <c r="F61" s="18" t="s">
        <v>87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85</v>
      </c>
      <c r="D62" s="26">
        <v>2</v>
      </c>
      <c r="E62" s="27" t="s">
        <v>88</v>
      </c>
      <c r="F62" s="18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85</v>
      </c>
      <c r="D63" s="26">
        <v>3</v>
      </c>
      <c r="E63" s="27" t="s">
        <v>89</v>
      </c>
      <c r="F63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85</v>
      </c>
      <c r="D64" s="26">
        <v>4</v>
      </c>
      <c r="E64" s="27" t="s">
        <v>90</v>
      </c>
      <c r="F64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85</v>
      </c>
      <c r="D65" s="26">
        <v>5</v>
      </c>
      <c r="E65" s="27" t="s">
        <v>91</v>
      </c>
      <c r="F65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85</v>
      </c>
      <c r="D66" s="26">
        <v>6</v>
      </c>
      <c r="E66" s="27" t="s">
        <v>92</v>
      </c>
      <c r="F66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85</v>
      </c>
      <c r="D67" s="26">
        <v>7</v>
      </c>
      <c r="E67" s="27" t="s">
        <v>93</v>
      </c>
      <c r="F67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94</v>
      </c>
      <c r="D68" s="28">
        <v>1</v>
      </c>
      <c r="E68" s="29" t="s">
        <v>95</v>
      </c>
      <c r="F68" s="30" t="s">
        <v>96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94</v>
      </c>
      <c r="D69" s="28">
        <v>2</v>
      </c>
      <c r="E69" s="29" t="s">
        <v>97</v>
      </c>
      <c r="F69" s="30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94</v>
      </c>
      <c r="D70" s="28">
        <v>3</v>
      </c>
      <c r="E70" s="29" t="s">
        <v>74</v>
      </c>
      <c r="F70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94</v>
      </c>
      <c r="D71" s="28">
        <v>4</v>
      </c>
      <c r="E71" s="29" t="s">
        <v>98</v>
      </c>
      <c r="F71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94</v>
      </c>
      <c r="D72" s="28">
        <v>5</v>
      </c>
      <c r="E72" s="29" t="s">
        <v>77</v>
      </c>
      <c r="F72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94</v>
      </c>
      <c r="D73" s="28">
        <v>6</v>
      </c>
      <c r="E73" s="29" t="s">
        <v>99</v>
      </c>
      <c r="F73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94</v>
      </c>
      <c r="D74" s="28">
        <v>7</v>
      </c>
      <c r="E74" s="29" t="s">
        <v>84</v>
      </c>
      <c r="F74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100</v>
      </c>
      <c r="D75" s="32">
        <v>1</v>
      </c>
      <c r="E75" s="33" t="s">
        <v>101</v>
      </c>
      <c r="F75" s="34" t="s">
        <v>102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100</v>
      </c>
      <c r="D76" s="32">
        <v>2</v>
      </c>
      <c r="E76" s="33" t="s">
        <v>103</v>
      </c>
      <c r="F76" s="34" t="str">
        <f t="shared" ref="F76:F81" si="10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100</v>
      </c>
      <c r="D77" s="32">
        <v>3</v>
      </c>
      <c r="E77" s="33" t="s">
        <v>97</v>
      </c>
      <c r="F77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100</v>
      </c>
      <c r="D78" s="32">
        <v>4</v>
      </c>
      <c r="E78" s="33" t="s">
        <v>104</v>
      </c>
      <c r="F78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100</v>
      </c>
      <c r="D79" s="32">
        <v>5</v>
      </c>
      <c r="E79" s="33" t="s">
        <v>105</v>
      </c>
      <c r="F79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100</v>
      </c>
      <c r="D80" s="32">
        <v>6</v>
      </c>
      <c r="E80" s="33" t="s">
        <v>77</v>
      </c>
      <c r="F80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100</v>
      </c>
      <c r="D81" s="32">
        <v>7</v>
      </c>
      <c r="E81" s="33" t="s">
        <v>106</v>
      </c>
      <c r="F81" s="34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107</v>
      </c>
      <c r="D82" s="32">
        <v>1</v>
      </c>
      <c r="E82" s="33" t="s">
        <v>101</v>
      </c>
      <c r="F82" s="34" t="s">
        <v>108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107</v>
      </c>
      <c r="D83" s="32">
        <v>2</v>
      </c>
      <c r="E83" s="33" t="s">
        <v>103</v>
      </c>
      <c r="F83" s="34" t="str">
        <f t="shared" ref="F83:F88" si="11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107</v>
      </c>
      <c r="D84" s="32">
        <v>3</v>
      </c>
      <c r="E84" s="33" t="s">
        <v>109</v>
      </c>
      <c r="F84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107</v>
      </c>
      <c r="D85" s="32">
        <v>4</v>
      </c>
      <c r="E85" s="33" t="s">
        <v>110</v>
      </c>
      <c r="F85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107</v>
      </c>
      <c r="D86" s="32">
        <v>5</v>
      </c>
      <c r="E86" s="33" t="s">
        <v>111</v>
      </c>
      <c r="F86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107</v>
      </c>
      <c r="D87" s="32">
        <v>6</v>
      </c>
      <c r="E87" s="33" t="s">
        <v>106</v>
      </c>
      <c r="F87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107</v>
      </c>
      <c r="D88" s="32">
        <v>7</v>
      </c>
      <c r="E88" s="33" t="s">
        <v>112</v>
      </c>
      <c r="F88" s="34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113</v>
      </c>
      <c r="D89" s="36">
        <v>1</v>
      </c>
      <c r="E89" s="37" t="s">
        <v>114</v>
      </c>
      <c r="F89" s="38" t="s">
        <v>115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113</v>
      </c>
      <c r="D90" s="36">
        <v>2</v>
      </c>
      <c r="E90" s="37" t="s">
        <v>116</v>
      </c>
      <c r="F90" s="38" t="str">
        <f t="shared" ref="F90:F95" si="12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113</v>
      </c>
      <c r="D91" s="36">
        <v>3</v>
      </c>
      <c r="E91" s="37" t="s">
        <v>117</v>
      </c>
      <c r="F91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113</v>
      </c>
      <c r="D92" s="36">
        <v>4</v>
      </c>
      <c r="E92" s="37" t="s">
        <v>118</v>
      </c>
      <c r="F92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113</v>
      </c>
      <c r="D93" s="36">
        <v>5</v>
      </c>
      <c r="E93" s="37" t="s">
        <v>119</v>
      </c>
      <c r="F93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113</v>
      </c>
      <c r="D94" s="36">
        <v>6</v>
      </c>
      <c r="E94" s="37" t="s">
        <v>120</v>
      </c>
      <c r="F94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113</v>
      </c>
      <c r="D95" s="36">
        <v>7</v>
      </c>
      <c r="E95" s="37" t="s">
        <v>77</v>
      </c>
      <c r="F95" s="38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121</v>
      </c>
      <c r="D96" s="40">
        <v>1</v>
      </c>
      <c r="E96" s="41" t="s">
        <v>70</v>
      </c>
      <c r="F96" s="42" t="s">
        <v>122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121</v>
      </c>
      <c r="D97" s="40">
        <v>2</v>
      </c>
      <c r="E97" s="41" t="s">
        <v>72</v>
      </c>
      <c r="F97" s="42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121</v>
      </c>
      <c r="D98" s="40">
        <v>3</v>
      </c>
      <c r="E98" s="41" t="s">
        <v>123</v>
      </c>
      <c r="F98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121</v>
      </c>
      <c r="D99" s="40">
        <v>4</v>
      </c>
      <c r="E99" s="41" t="s">
        <v>120</v>
      </c>
      <c r="F99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121</v>
      </c>
      <c r="D100" s="40">
        <v>5</v>
      </c>
      <c r="E100" s="41" t="s">
        <v>124</v>
      </c>
      <c r="F100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121</v>
      </c>
      <c r="D101" s="40">
        <v>6</v>
      </c>
      <c r="E101" s="41" t="s">
        <v>77</v>
      </c>
      <c r="F101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121</v>
      </c>
      <c r="D102" s="40">
        <v>7</v>
      </c>
      <c r="E102" s="41" t="s">
        <v>106</v>
      </c>
      <c r="F102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125</v>
      </c>
      <c r="D103" s="43">
        <v>1</v>
      </c>
      <c r="E103" s="44" t="s">
        <v>70</v>
      </c>
      <c r="F103" s="19" t="s">
        <v>122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125</v>
      </c>
      <c r="D104" s="43">
        <v>2</v>
      </c>
      <c r="E104" s="44" t="s">
        <v>72</v>
      </c>
      <c r="F104" s="19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125</v>
      </c>
      <c r="D105" s="43">
        <v>3</v>
      </c>
      <c r="E105" s="44" t="s">
        <v>123</v>
      </c>
      <c r="F105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125</v>
      </c>
      <c r="D106" s="43">
        <v>4</v>
      </c>
      <c r="E106" s="44" t="s">
        <v>120</v>
      </c>
      <c r="F106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125</v>
      </c>
      <c r="D107" s="43">
        <v>5</v>
      </c>
      <c r="E107" s="44" t="s">
        <v>124</v>
      </c>
      <c r="F107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125</v>
      </c>
      <c r="D108" s="43">
        <v>6</v>
      </c>
      <c r="E108" s="44" t="s">
        <v>77</v>
      </c>
      <c r="F108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125</v>
      </c>
      <c r="D109" s="43">
        <v>7</v>
      </c>
      <c r="E109" s="44" t="s">
        <v>106</v>
      </c>
      <c r="F109" s="19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-1500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2026-01-30T06:24:26Z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