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<sst xmlns="http://schemas.openxmlformats.org/spreadsheetml/2006/main" count="54" uniqueCount="34">
  <si>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</si>
  <si>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</si>
  <si>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</si>
  <si>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</si>
  <si>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</si>
  <si>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</si>
  <si>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</si>
  <si>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</si>
  <si>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</si>
  <si>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</si>
  <si>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</si>
  <si>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</si>
  <si>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欢迎进入拉斯维加斯，祝您生活愉快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</si>
  <si>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</si>
  <si>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</si>
  <si>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</si>
  <si>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</si>
  <si>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您在【积分大奖】活动中【第d%期s%】的时段排行榜中获得第d%名，请尽快领取以下奖励!</t>
  </si>
  <si>
    <t>您在【积分大奖】活动中【第d%期s%】的时段排行榜中获得第d%名，请尽快前往积分大奖活动界面“排行榜历史”查看！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</si>
  <si>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</si>
  <si>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</si>
  <si>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</si>
  <si>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</si>
  <si>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</si>
  <si>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</si>
  <si>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</si>
  <si>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[google绑定]奖励</t>
  </si>
  <si>
    <t>您绑定了 Google账号，免费获得 1,400,000金币，请尽快领取金币奖励!</t>
  </si>
  <si>
    <t>[facebook绑定]奖励</t>
  </si>
  <si>
    <t>您绑定了 facebook账号，免费获得 1,400,000金币，请尽快领取金币奖励!</t>
  </si>
  <si>
    <t>[手机绑定]奖励</t>
  </si>
  <si>
    <t>您绑定了 手机号码，免费获得 1,400,000金币，请尽快领取金币奖励!</t>
  </si>
  <si>
    <t>[Apple绑定]奖励</t>
  </si>
  <si>
    <t>您绑定了 Apple账号，免费获得 1,400,000金币，请尽快领取金币奖励!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</si>
</sst>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zoomScale="85" zoomScaleNormal="85" workbookViewId="0">
      <pane ySplit="1" topLeftCell="A2" activePane="bottomLeft" state="frozen"/>
      <selection/>
      <selection pane="bottomLeft" activeCell="D24" sqref="D24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17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11403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f t="shared" si="0"/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f t="shared" si="0"/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f t="shared" si="0"/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f t="shared" si="0"/>
        <v>604800</v>
      </c>
      <c r="G17" s="3">
        <v>11612</v>
      </c>
      <c r="H17" s="2" t="s">
        <v>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2025-11-03T08:09:44Z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EB5E897048D14B998B09109B0DA55C5D_12</vt:lpwstr>
  </property>
</Properties>
</file>