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<sst xmlns="http://schemas.openxmlformats.org/spreadsheetml/2006/main" count="637" uniqueCount="231">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</sst>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D60" workbookViewId="0">
      <selection activeCell="L73" sqref="L7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10340007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7">
        <v>6</v>
      </c>
      <c r="O106" s="47">
        <v>5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>
        <v>10260002</v>
      </c>
      <c r="M107" s="5" t="s">
        <v>194</v>
      </c>
      <c r="N107" s="47">
        <v>6</v>
      </c>
      <c r="O107" s="47">
        <v>5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7">
        <v>6</v>
      </c>
      <c r="O108" s="47">
        <v>5</v>
      </c>
      <c r="Q108" s="20"/>
    </row>
    <row r="109" s="5" customFormat="1" ht="16.5" spans="1:17">
      <c r="A109" s="48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7">
        <v>5</v>
      </c>
      <c r="O109" s="47">
        <v>6</v>
      </c>
      <c r="Q109" s="20"/>
    </row>
    <row r="110" s="5" customFormat="1" ht="16.5" spans="1:17">
      <c r="A110" s="48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>
        <v>10500002</v>
      </c>
      <c r="M110" s="5" t="s">
        <v>217</v>
      </c>
      <c r="N110" s="47">
        <v>5</v>
      </c>
      <c r="O110" s="47">
        <v>6</v>
      </c>
      <c r="P110" s="47"/>
      <c r="Q110" s="20"/>
    </row>
    <row r="111" s="5" customFormat="1" ht="16.5" spans="1:17">
      <c r="A111" s="48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218</v>
      </c>
      <c r="M111" s="5" t="s">
        <v>219</v>
      </c>
      <c r="N111" s="47">
        <v>5</v>
      </c>
      <c r="O111" s="47">
        <v>6</v>
      </c>
      <c r="Q111" s="20"/>
    </row>
    <row r="112" s="5" customFormat="1" ht="16.5" spans="1:17">
      <c r="A112" s="48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8">
        <v>10510008</v>
      </c>
      <c r="M112" s="5" t="s">
        <v>222</v>
      </c>
      <c r="N112" s="47">
        <v>6</v>
      </c>
      <c r="O112" s="47">
        <v>6</v>
      </c>
      <c r="Q112" s="20"/>
    </row>
    <row r="113" customFormat="1" ht="16.5" spans="1:17">
      <c r="A113" s="48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8" t="s">
        <v>224</v>
      </c>
      <c r="M113" t="s">
        <v>225</v>
      </c>
      <c r="N113" s="47">
        <v>6</v>
      </c>
      <c r="O113" s="47">
        <v>6</v>
      </c>
      <c r="Q113" s="10"/>
    </row>
    <row r="114" customFormat="1" ht="16.5" spans="1:17">
      <c r="A114" s="48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227</v>
      </c>
      <c r="M114" t="s">
        <v>228</v>
      </c>
      <c r="N114" s="47">
        <v>6</v>
      </c>
      <c r="O114" s="47">
        <v>6</v>
      </c>
      <c r="Q114" s="10"/>
    </row>
    <row r="115" customFormat="1" ht="16.5" spans="1:17">
      <c r="A115" s="48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8">
        <v>10510005</v>
      </c>
      <c r="M115" t="s">
        <v>229</v>
      </c>
      <c r="N115" s="47">
        <v>6</v>
      </c>
      <c r="O115" s="47">
        <v>6</v>
      </c>
      <c r="Q115" s="10"/>
    </row>
    <row r="116" customFormat="1" ht="16.5" spans="1:17">
      <c r="A116" s="48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10510009</v>
      </c>
      <c r="M116" t="s">
        <v>230</v>
      </c>
      <c r="N116" s="47">
        <v>6</v>
      </c>
      <c r="O116" s="47">
        <v>6</v>
      </c>
      <c r="Q116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2026-03-19T02:51:49Z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