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<sst xmlns="http://schemas.openxmlformats.org/spreadsheetml/2006/main" count="219" uniqueCount="95">
  <si>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</si>
  <si>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</si>
  <si>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</si>
  <si>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</si>
  <si>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</si>
  <si>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</si>
  <si>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</si>
  <si>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</si>
  <si>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</si>
  <si>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</si>
  <si>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</si>
  <si>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</si>
  <si>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</si>
  <si>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</si>
  <si>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</si>
  <si>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</si>
  <si>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</si>
  <si>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</si>
  <si>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</si>
  <si>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</si>
  <si>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</si>
  <si>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</si>
  <si>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</si>
  <si>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</si>
  <si>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</si>
  <si>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</si>
  <si>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</si>
  <si>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</si>
  <si>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</si>
  <si>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</si>
  <si>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</si>
  <si>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</si>
  <si>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</si>
  <si>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</si>
  <si>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</si>
  <si>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</si>
  <si>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</si>
  <si>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</si>
  <si>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</si>
  <si>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</si>
  <si>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</si>
  <si>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</si>
  <si>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</si>
  <si>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</si>
  <si>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</si>
  <si>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</si>
  <si>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</si>
  <si>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</si>
  <si>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</si>
  <si>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</si>
  <si>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</si>
  <si>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</si>
  <si>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</si>
  <si>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</si>
  <si>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</si>
  <si>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</si>
  <si>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</si>
  <si>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</si>
  <si>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</si>
  <si>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</si>
  <si>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</si>
  <si>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</si>
  <si>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</si>
  <si>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</si>
  <si>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</si>
  <si>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</si>
  <si>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</si>
  <si>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</si>
  <si>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</si>
  <si>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</si>
  <si>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</si>
  <si>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</si>
  <si>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</si>
  <si>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</si>
  <si>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</si>
  <si>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</si>
  <si>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</si>
  <si>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</si>
  <si>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</si>
  <si>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</si>
  <si>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</si>
  <si>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</si>
  <si>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</si>
  <si>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</si>
  <si>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</si>
  <si>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概率改出2个SCATTER</t>
  </si>
  <si>
    <t>免费</t>
  </si>
  <si>
    <t>改出3个SCATTER</t>
  </si>
  <si>
    <t>10220031|10220032</t>
  </si>
  <si>
    <t>火焰免费</t>
  </si>
  <si>
    <t>冰冻免费</t>
  </si>
  <si>
    <t>杰克船长</t>
  </si>
  <si>
    <t>小游戏</t>
  </si>
  <si>
    <t>改出3个bonus</t>
  </si>
  <si>
    <t>10210001|10210011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</si>
</sst>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topLeftCell="A10" workbookViewId="0">
      <selection activeCell="L48" sqref="L4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41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>
        <v>10220030</v>
      </c>
      <c r="M33" s="5" t="s">
        <v>85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86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87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88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89</v>
      </c>
      <c r="F36" s="16">
        <v>1</v>
      </c>
      <c r="G36" s="46" t="s">
        <v>23</v>
      </c>
      <c r="H36" s="5">
        <v>2022001</v>
      </c>
      <c r="I36" s="5" t="s">
        <v>24</v>
      </c>
      <c r="L36" s="45">
        <v>10220019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90</v>
      </c>
      <c r="F37" s="5">
        <v>1</v>
      </c>
      <c r="G37" s="5" t="s">
        <v>23</v>
      </c>
      <c r="H37" s="5">
        <v>2022001</v>
      </c>
      <c r="I37" s="5" t="s">
        <v>24</v>
      </c>
      <c r="L37" s="45">
        <v>10220020</v>
      </c>
      <c r="N37" s="44">
        <v>3</v>
      </c>
      <c r="O37" s="44">
        <v>5</v>
      </c>
      <c r="Q37" s="17"/>
      <c r="S37" s="48"/>
    </row>
    <row r="38" s="5" customFormat="1" ht="16.5" spans="1:20">
      <c r="A38" s="23" t="str">
        <f t="shared" si="2"/>
        <v>1021001</v>
      </c>
      <c r="B38" s="5">
        <v>102100</v>
      </c>
      <c r="C38" s="5">
        <v>1</v>
      </c>
      <c r="D38" s="5" t="s">
        <v>91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5">
        <v>10210051</v>
      </c>
      <c r="M38" s="5" t="s">
        <v>85</v>
      </c>
      <c r="N38" s="44">
        <v>3</v>
      </c>
      <c r="O38" s="44">
        <v>5</v>
      </c>
      <c r="Q38" s="17"/>
      <c r="S38" s="48"/>
    </row>
    <row r="39" s="5" customFormat="1" ht="16.5" spans="1:20">
      <c r="A39" s="23" t="str">
        <f t="shared" si="2"/>
        <v>1021002</v>
      </c>
      <c r="B39" s="5">
        <v>102100</v>
      </c>
      <c r="C39" s="5">
        <v>2</v>
      </c>
      <c r="D39" s="5" t="s">
        <v>91</v>
      </c>
      <c r="E39" s="5" t="s">
        <v>86</v>
      </c>
      <c r="F39" s="5">
        <v>1</v>
      </c>
      <c r="G39" s="5" t="s">
        <v>23</v>
      </c>
      <c r="H39" s="5">
        <v>2021001</v>
      </c>
      <c r="I39" s="5" t="s">
        <v>24</v>
      </c>
      <c r="L39" s="45">
        <v>10210031</v>
      </c>
      <c r="M39" s="5" t="s">
        <v>87</v>
      </c>
      <c r="N39" s="44">
        <v>3</v>
      </c>
      <c r="O39" s="44">
        <v>5</v>
      </c>
      <c r="Q39" s="17"/>
      <c r="S39" s="48"/>
    </row>
    <row r="40" s="5" customFormat="1" ht="16.5" spans="1:20">
      <c r="A40" s="23" t="str">
        <f t="shared" si="2"/>
        <v>1021003</v>
      </c>
      <c r="B40" s="5">
        <v>102100</v>
      </c>
      <c r="C40" s="5">
        <v>3</v>
      </c>
      <c r="D40" s="5" t="s">
        <v>91</v>
      </c>
      <c r="E40" s="5" t="s">
        <v>92</v>
      </c>
      <c r="F40" s="5">
        <v>1</v>
      </c>
      <c r="G40" s="5" t="s">
        <v>23</v>
      </c>
      <c r="H40" s="5">
        <v>2021001</v>
      </c>
      <c r="I40" s="5" t="s">
        <v>24</v>
      </c>
      <c r="L40" s="45">
        <v>10210041</v>
      </c>
      <c r="M40" s="5" t="s">
        <v>93</v>
      </c>
      <c r="N40" s="44">
        <v>3</v>
      </c>
      <c r="O40" s="44">
        <v>5</v>
      </c>
      <c r="Q40" s="17"/>
      <c r="S40" s="48"/>
    </row>
    <row r="41" s="5" customFormat="1" ht="16.5" spans="1:20">
      <c r="A41" s="23" t="str">
        <f t="shared" si="2"/>
        <v>1021004</v>
      </c>
      <c r="B41" s="5">
        <v>102100</v>
      </c>
      <c r="C41" s="5">
        <v>4</v>
      </c>
      <c r="D41" s="5" t="s">
        <v>91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5" t="s">
        <v>94</v>
      </c>
      <c r="M41" s="5" t="s">
        <v>83</v>
      </c>
      <c r="N41" s="44">
        <v>3</v>
      </c>
      <c r="O41" s="44">
        <v>5</v>
      </c>
      <c r="Q41" s="17"/>
      <c r="S41" s="48"/>
    </row>
    <row r="47" ht="16.5" spans="1:20">
      <c r="S47" s="49"/>
      <c r="T47" s="49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2025-12-09T01:55:10Z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