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<sst xmlns="http://schemas.openxmlformats.org/spreadsheetml/2006/main" count="645" uniqueCount="236">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</sst>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7"/>
  <sheetViews>
    <sheetView tabSelected="1" zoomScale="85" zoomScaleNormal="85" topLeftCell="A81" workbookViewId="0">
      <selection activeCell="A109" sqref="$A109:$XFD112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10340007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7">
        <v>6</v>
      </c>
      <c r="O106" s="47">
        <v>6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 t="s">
        <v>213</v>
      </c>
      <c r="M107" s="5" t="s">
        <v>194</v>
      </c>
      <c r="N107" s="47">
        <v>6</v>
      </c>
      <c r="O107" s="47">
        <v>6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214</v>
      </c>
      <c r="M108" s="5" t="s">
        <v>196</v>
      </c>
      <c r="N108" s="47">
        <v>6</v>
      </c>
      <c r="O108" s="47">
        <v>6</v>
      </c>
      <c r="Q108" s="20"/>
    </row>
    <row r="109" s="5" customFormat="1" ht="16.5" spans="1:17">
      <c r="A109" s="48"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216</v>
      </c>
      <c r="M109" s="5" t="s">
        <v>217</v>
      </c>
      <c r="N109" s="47">
        <v>6</v>
      </c>
      <c r="O109" s="47">
        <v>6</v>
      </c>
      <c r="Q109" s="20"/>
    </row>
    <row r="110" s="5" customFormat="1" ht="16.5" spans="1:17">
      <c r="A110" s="48"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 t="s">
        <v>218</v>
      </c>
      <c r="M110" s="5" t="s">
        <v>219</v>
      </c>
      <c r="N110" s="47">
        <v>6</v>
      </c>
      <c r="O110" s="47">
        <v>6</v>
      </c>
      <c r="P110" s="47"/>
      <c r="Q110" s="20"/>
    </row>
    <row r="111" s="5" customFormat="1" ht="16.5" spans="1:17">
      <c r="A111" s="48"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220</v>
      </c>
      <c r="M111" s="5" t="s">
        <v>221</v>
      </c>
      <c r="N111" s="47">
        <v>6</v>
      </c>
      <c r="O111" s="47">
        <v>6</v>
      </c>
      <c r="Q111" s="20"/>
    </row>
    <row r="112" s="5" customFormat="1" ht="16.5" spans="1:17">
      <c r="A112" s="48"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48" t="s">
        <v>223</v>
      </c>
      <c r="M112" s="5" t="s">
        <v>224</v>
      </c>
      <c r="N112" s="47">
        <v>6</v>
      </c>
      <c r="O112" s="47">
        <v>6</v>
      </c>
      <c r="Q112" s="20"/>
    </row>
    <row r="113" s="5" customFormat="1" ht="16.5" spans="1:17">
      <c r="A113" s="48"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48">
        <v>10510008</v>
      </c>
      <c r="M113" s="5" t="s">
        <v>227</v>
      </c>
      <c r="N113" s="47">
        <v>6</v>
      </c>
      <c r="O113" s="47">
        <v>6</v>
      </c>
      <c r="Q113" s="20"/>
    </row>
    <row r="114" customFormat="1" ht="16.5" spans="1:17">
      <c r="A114" s="48">
        <v>1051002</v>
      </c>
      <c r="B114" s="5">
        <v>105100</v>
      </c>
      <c r="C114" s="5">
        <v>2</v>
      </c>
      <c r="D114" s="5" t="s">
        <v>225</v>
      </c>
      <c r="E114" t="s">
        <v>228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229</v>
      </c>
      <c r="M114" t="s">
        <v>230</v>
      </c>
      <c r="N114" s="47">
        <v>6</v>
      </c>
      <c r="O114" s="47">
        <v>6</v>
      </c>
      <c r="Q114" s="10"/>
    </row>
    <row r="115" customFormat="1" ht="16.5" spans="1:17">
      <c r="A115" s="48">
        <v>1051003</v>
      </c>
      <c r="B115" s="5">
        <v>105100</v>
      </c>
      <c r="C115" s="5">
        <v>3</v>
      </c>
      <c r="D115" s="5" t="s">
        <v>225</v>
      </c>
      <c r="E115" t="s">
        <v>231</v>
      </c>
      <c r="F115" s="5">
        <v>1</v>
      </c>
      <c r="G115" s="5" t="s">
        <v>23</v>
      </c>
      <c r="H115" s="5">
        <v>2051001</v>
      </c>
      <c r="I115" s="5" t="s">
        <v>24</v>
      </c>
      <c r="L115" s="48" t="s">
        <v>232</v>
      </c>
      <c r="M115" t="s">
        <v>233</v>
      </c>
      <c r="N115" s="47">
        <v>6</v>
      </c>
      <c r="O115" s="47">
        <v>6</v>
      </c>
      <c r="Q115" s="10"/>
    </row>
    <row r="116" customFormat="1" ht="16.5" spans="1:17">
      <c r="A116" s="48">
        <v>1051004</v>
      </c>
      <c r="B116" s="5">
        <v>105100</v>
      </c>
      <c r="C116" s="5">
        <v>4</v>
      </c>
      <c r="D116" s="5" t="s">
        <v>225</v>
      </c>
      <c r="E116" t="s">
        <v>132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10510005</v>
      </c>
      <c r="M116" t="s">
        <v>234</v>
      </c>
      <c r="N116" s="47">
        <v>6</v>
      </c>
      <c r="O116" s="47">
        <v>6</v>
      </c>
      <c r="Q116" s="10"/>
    </row>
    <row r="117" customFormat="1" ht="16.5" spans="1:17">
      <c r="A117" s="48">
        <v>1051005</v>
      </c>
      <c r="B117" s="5">
        <v>105100</v>
      </c>
      <c r="C117" s="5">
        <v>5</v>
      </c>
      <c r="D117" s="5" t="s">
        <v>225</v>
      </c>
      <c r="E117" t="s">
        <v>81</v>
      </c>
      <c r="F117" s="5">
        <v>1</v>
      </c>
      <c r="G117" s="5" t="s">
        <v>23</v>
      </c>
      <c r="H117" s="5">
        <v>2051001</v>
      </c>
      <c r="I117" s="5" t="s">
        <v>24</v>
      </c>
      <c r="L117" s="48">
        <v>10510009</v>
      </c>
      <c r="M117" t="s">
        <v>235</v>
      </c>
      <c r="N117" s="47">
        <v>6</v>
      </c>
      <c r="O117" s="47">
        <v>6</v>
      </c>
      <c r="Q117" s="1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2025-08-21T08:17:00Z</dcterms:created>
  <dcterms:modified xsi:type="dcterms:W3CDTF">2026-03-20T02:54:29Z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