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<sst xmlns="http://schemas.openxmlformats.org/spreadsheetml/2006/main" count="864" uniqueCount="241">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</sst>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2"/>
  <sheetViews>
    <sheetView tabSelected="1" zoomScale="85" zoomScaleNormal="85" topLeftCell="A154" workbookViewId="0">
      <selection activeCell="E185" sqref="E185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59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59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59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59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59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59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59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59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59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59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59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59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6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>C168*10+D168</f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>C169*10+D169</f>
        <v>20380012</v>
      </c>
      <c r="B169" s="14">
        <v>103801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>C170*10+D170</f>
        <v>20380013</v>
      </c>
      <c r="B170" s="14">
        <v>103802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>C171*10+D171</f>
        <v>20380014</v>
      </c>
      <c r="B171" s="14">
        <v>103803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>C172*10+D172</f>
        <v>20380015</v>
      </c>
      <c r="B172" s="14">
        <v>103804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2026-01-20T05:43:22Z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