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<sst xmlns="http://schemas.openxmlformats.org/spreadsheetml/2006/main" count="141" uniqueCount="104">
  <si>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</si>
  <si>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</si>
  <si>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</si>
  <si>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</si>
  <si>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</si>
  <si>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</si>
  <si>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</si>
  <si>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</si>
  <si>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</si>
  <si>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</si>
  <si>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</si>
  <si>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</si>
  <si>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</si>
  <si>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</si>
  <si>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</si>
  <si>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</si>
  <si>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</si>
  <si>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</si>
  <si>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</si>
  <si>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</si>
  <si>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</si>
  <si>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</si>
  <si>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</si>
  <si>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</si>
  <si>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</si>
  <si>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</si>
  <si>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</si>
  <si>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</si>
  <si>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</si>
  <si>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</si>
  <si>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</si>
  <si>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</si>
  <si>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</si>
  <si>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</si>
  <si>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</si>
  <si>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</si>
  <si>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</si>
  <si>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</si>
  <si>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</si>
  <si>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</si>
  <si>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</si>
  <si>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</si>
  <si>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</si>
  <si>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</si>
  <si>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2025/12/31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</si>
  <si>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</si>
  <si>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</si>
  <si>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</si>
  <si>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</si>
  <si>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</si>
  <si>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</si>
  <si>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</si>
  <si>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</si>
  <si>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</si>
  <si>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</si>
  <si>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20980000_100_1_1</t>
  </si>
  <si>
    <t>付费-官方派奖(常驻)-时段开</t>
  </si>
  <si>
    <t>0 0 0 1 * ?</t>
  </si>
  <si>
    <t>59 59 23 28 * ?</t>
  </si>
  <si>
    <t>201_202_203_204_205_206_207_208_209_210_211_212</t>
  </si>
  <si>
    <t>209890000_500_2_2</t>
  </si>
  <si>
    <t>301_302_303_304_305_306_307_308_309_310_311_312</t>
  </si>
  <si>
    <t>4197880000_5000_3_2</t>
  </si>
  <si>
    <t>活跃-每日签到(常驻)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</si>
  <si>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</si>
  <si>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</si>
  <si>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</si>
  <si>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</si>
  <si>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</si>
  <si>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</si>
  <si>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</si>
  <si>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</si>
  <si>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</si>
  <si>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</si>
  <si>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</si>
  <si>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</si>
  <si>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</si>
  <si>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</si>
  <si>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</si>
  <si>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2025/12/03 00:00:00</t>
  </si>
  <si>
    <t>2026/12/31 23:59:59</t>
  </si>
  <si>
    <t>付费-新游冲刺(常驻)-时段开</t>
  </si>
  <si>
    <t>活动-买一送七(常驻)-时段开</t>
  </si>
  <si>
    <t>1_google199|2_ios199</t>
  </si>
  <si>
    <t>活动-财富轮盘-常驻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</si>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</sst>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2" borderId="5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13" borderId="5" applyNumberFormat="0" applyAlignment="0" applyProtection="0">
      <alignment vertical="center"/>
    </xf>
    <xf numFmtId="0" fontId="20" fillId="14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5" borderId="0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" fillId="6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7" borderId="0" xfId="0" applyFont="1" applyFill="1">
      <alignment vertical="center"/>
    </xf>
    <xf numFmtId="49" fontId="5" fillId="7" borderId="0" xfId="0" applyNumberFormat="1" applyFont="1" applyFill="1">
      <alignment vertical="center"/>
    </xf>
    <xf numFmtId="0" fontId="5" fillId="8" borderId="1" xfId="0" applyFont="1" applyFill="1" applyBorder="1">
      <alignment vertical="center"/>
    </xf>
    <xf numFmtId="0" fontId="5" fillId="7" borderId="0" xfId="0" applyFont="1" applyFill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5" fillId="9" borderId="0" xfId="0" applyFont="1" applyFill="1">
      <alignment vertical="center"/>
    </xf>
    <xf numFmtId="0" fontId="7" fillId="9" borderId="0" xfId="0" applyFont="1" applyFill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10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49" fontId="1" fillId="6" borderId="0" xfId="0" applyNumberFormat="1" applyFont="1" applyFill="1">
      <alignment vertical="center"/>
    </xf>
    <xf numFmtId="0" fontId="1" fillId="5" borderId="0" xfId="0" applyFont="1" applyFill="1" applyBorder="1" applyAlignment="1"/>
    <xf numFmtId="0" fontId="1" fillId="6" borderId="0" xfId="0" applyFont="1" applyFill="1" applyBorder="1" applyAlignment="1">
      <alignment vertical="center"/>
    </xf>
    <xf numFmtId="0" fontId="6" fillId="6" borderId="0" xfId="0" applyFont="1" applyFill="1" applyAlignment="1">
      <alignment horizontal="left" vertical="center"/>
    </xf>
    <xf numFmtId="0" fontId="2" fillId="6" borderId="0" xfId="0" applyFont="1" applyFill="1" applyBorder="1" applyAlignment="1">
      <alignment vertical="center"/>
    </xf>
    <xf numFmtId="0" fontId="1" fillId="6" borderId="1" xfId="0" applyFont="1" applyFill="1" applyBorder="1">
      <alignment vertical="center"/>
    </xf>
    <xf numFmtId="0" fontId="1" fillId="6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3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O23" sqref="O23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1" t="b">
        <v>1</v>
      </c>
      <c r="L5" s="1" t="s">
        <v>40</v>
      </c>
      <c r="O5" s="23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5" t="s">
        <v>43</v>
      </c>
      <c r="J6" s="15" t="s">
        <v>44</v>
      </c>
      <c r="K6" s="1" t="b">
        <v>1</v>
      </c>
      <c r="L6" s="1" t="s">
        <v>45</v>
      </c>
      <c r="O6" s="23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1" t="b">
        <v>1</v>
      </c>
      <c r="L7" s="1" t="s">
        <v>40</v>
      </c>
      <c r="O7" s="23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1" t="b">
        <v>1</v>
      </c>
      <c r="L8" s="1" t="s">
        <v>48</v>
      </c>
      <c r="O8" s="23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3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4"/>
      <c r="G10" s="9">
        <v>3</v>
      </c>
      <c r="I10" s="25" t="s">
        <v>52</v>
      </c>
      <c r="J10" s="25" t="s">
        <v>53</v>
      </c>
      <c r="K10" s="9" t="b">
        <v>1</v>
      </c>
      <c r="L10" s="9" t="s">
        <v>54</v>
      </c>
      <c r="M10" s="26" t="s">
        <v>55</v>
      </c>
      <c r="N10" s="26"/>
      <c r="O10" s="27"/>
      <c r="P10" s="24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4">
        <v>46105</v>
      </c>
      <c r="G11" s="9">
        <v>3</v>
      </c>
      <c r="I11" s="25" t="s">
        <v>57</v>
      </c>
      <c r="J11" s="25" t="s">
        <v>58</v>
      </c>
      <c r="K11" s="9" t="b">
        <v>1</v>
      </c>
      <c r="L11" s="9" t="s">
        <v>59</v>
      </c>
      <c r="M11" s="26" t="s">
        <v>60</v>
      </c>
      <c r="N11" s="26"/>
      <c r="O11" s="27"/>
      <c r="P11" s="24"/>
    </row>
    <row r="12" s="9" customFormat="1" spans="1:16">
      <c r="A12" s="9">
        <v>57103</v>
      </c>
      <c r="B12" s="9">
        <v>57009</v>
      </c>
      <c r="C12" s="9">
        <v>9</v>
      </c>
      <c r="D12" s="9" t="s">
        <v>56</v>
      </c>
      <c r="E12" s="9" t="s">
        <v>39</v>
      </c>
      <c r="F12" s="24">
        <v>46105</v>
      </c>
      <c r="G12" s="9">
        <v>3</v>
      </c>
      <c r="I12" s="25" t="s">
        <v>57</v>
      </c>
      <c r="J12" s="25" t="s">
        <v>58</v>
      </c>
      <c r="K12" s="9" t="b">
        <v>1</v>
      </c>
      <c r="L12" s="9" t="s">
        <v>61</v>
      </c>
      <c r="M12" s="26" t="s">
        <v>62</v>
      </c>
      <c r="N12" s="26"/>
      <c r="O12" s="27"/>
      <c r="P12" s="24"/>
    </row>
    <row r="13" spans="1:16">
      <c r="A13" s="1">
        <v>57010</v>
      </c>
      <c r="B13" s="1">
        <v>57010</v>
      </c>
      <c r="C13" s="1">
        <v>10</v>
      </c>
      <c r="D13" s="1" t="s">
        <v>63</v>
      </c>
      <c r="E13" s="1" t="s">
        <v>39</v>
      </c>
      <c r="G13" s="1">
        <v>1</v>
      </c>
      <c r="H13" s="1">
        <v>9999</v>
      </c>
      <c r="K13" s="1" t="b">
        <v>1</v>
      </c>
      <c r="L13" s="1" t="s">
        <v>64</v>
      </c>
      <c r="O13" s="23"/>
    </row>
    <row r="14" spans="1:16">
      <c r="A14" s="1">
        <v>57011</v>
      </c>
      <c r="B14" s="1">
        <v>57011</v>
      </c>
      <c r="C14" s="1">
        <v>11</v>
      </c>
      <c r="D14" s="1" t="s">
        <v>65</v>
      </c>
      <c r="E14" s="1" t="s">
        <v>42</v>
      </c>
      <c r="G14" s="1">
        <v>1</v>
      </c>
      <c r="H14" s="1">
        <v>9999</v>
      </c>
      <c r="K14" s="1" t="b">
        <v>1</v>
      </c>
      <c r="L14" s="1">
        <v>1</v>
      </c>
      <c r="O14" s="23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66</v>
      </c>
      <c r="E15" s="10" t="s">
        <v>39</v>
      </c>
      <c r="G15" s="10">
        <v>1</v>
      </c>
      <c r="H15" s="10">
        <v>9999</v>
      </c>
      <c r="I15" s="28"/>
      <c r="J15" s="28"/>
      <c r="K15" s="10" t="b">
        <v>1</v>
      </c>
      <c r="L15" s="10" t="s">
        <v>67</v>
      </c>
      <c r="O15" s="29"/>
      <c r="P15" s="30"/>
    </row>
    <row r="16" s="10" customFormat="1" spans="1:16">
      <c r="A16" s="10">
        <v>57013</v>
      </c>
      <c r="B16" s="10">
        <v>57013</v>
      </c>
      <c r="C16" s="10">
        <v>13</v>
      </c>
      <c r="D16" s="10" t="s">
        <v>68</v>
      </c>
      <c r="E16" s="10" t="s">
        <v>39</v>
      </c>
      <c r="F16" s="30">
        <v>46101</v>
      </c>
      <c r="G16" s="10">
        <v>2</v>
      </c>
      <c r="I16" s="28" t="s">
        <v>69</v>
      </c>
      <c r="J16" s="28" t="s">
        <v>70</v>
      </c>
      <c r="K16" s="10" t="b">
        <v>1</v>
      </c>
      <c r="O16" s="29"/>
      <c r="P16" s="30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71</v>
      </c>
      <c r="E17" s="10" t="s">
        <v>39</v>
      </c>
      <c r="F17" s="30">
        <v>46102</v>
      </c>
      <c r="G17" s="10">
        <v>2</v>
      </c>
      <c r="I17" s="28" t="s">
        <v>69</v>
      </c>
      <c r="J17" s="28" t="s">
        <v>70</v>
      </c>
      <c r="K17" s="10" t="b">
        <v>1</v>
      </c>
      <c r="O17" s="29"/>
      <c r="P17" s="30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72</v>
      </c>
      <c r="E18" s="1" t="s">
        <v>42</v>
      </c>
      <c r="G18" s="11">
        <v>1</v>
      </c>
      <c r="H18" s="1">
        <v>9999</v>
      </c>
      <c r="I18" s="31"/>
      <c r="J18" s="31"/>
      <c r="K18" s="1" t="b">
        <v>1</v>
      </c>
      <c r="L18" s="11" t="s">
        <v>73</v>
      </c>
      <c r="M18" s="11" t="s">
        <v>74</v>
      </c>
      <c r="N18" s="11" t="s">
        <v>75</v>
      </c>
      <c r="O18" s="23" t="s">
        <v>76</v>
      </c>
      <c r="P18" s="32"/>
    </row>
    <row r="19" s="10" customFormat="1" spans="1:18">
      <c r="A19" s="10">
        <v>57016</v>
      </c>
      <c r="B19" s="10">
        <v>57016</v>
      </c>
      <c r="C19" s="10">
        <v>16</v>
      </c>
      <c r="D19" s="10" t="s">
        <v>77</v>
      </c>
      <c r="E19" s="10" t="s">
        <v>39</v>
      </c>
      <c r="F19" s="30">
        <v>46103</v>
      </c>
      <c r="G19" s="10">
        <v>1</v>
      </c>
      <c r="H19" s="10">
        <v>90</v>
      </c>
      <c r="I19" s="28"/>
      <c r="J19" s="28"/>
      <c r="K19" s="10" t="b">
        <v>1</v>
      </c>
      <c r="O19" s="29"/>
      <c r="P19" s="30"/>
    </row>
    <row r="20" s="12" customFormat="1" spans="1:18">
      <c r="A20" s="12">
        <v>57017</v>
      </c>
      <c r="B20" s="12">
        <v>57017</v>
      </c>
      <c r="C20" s="12">
        <v>17</v>
      </c>
      <c r="D20" s="12" t="s">
        <v>78</v>
      </c>
      <c r="E20" s="12" t="s">
        <v>39</v>
      </c>
      <c r="F20" s="33"/>
      <c r="G20" s="12">
        <v>3</v>
      </c>
      <c r="I20" s="34" t="s">
        <v>79</v>
      </c>
      <c r="J20" s="34" t="s">
        <v>80</v>
      </c>
      <c r="K20" s="12" t="b">
        <v>0</v>
      </c>
      <c r="L20" s="12">
        <v>1</v>
      </c>
      <c r="M20" s="35"/>
      <c r="N20" s="35"/>
      <c r="O20" s="27"/>
      <c r="P20" s="33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81</v>
      </c>
      <c r="E21" s="12" t="s">
        <v>39</v>
      </c>
      <c r="F21" s="33"/>
      <c r="G21" s="12">
        <v>3</v>
      </c>
      <c r="H21" s="12"/>
      <c r="I21" s="34" t="s">
        <v>79</v>
      </c>
      <c r="J21" s="34" t="s">
        <v>80</v>
      </c>
      <c r="K21" s="12" t="b">
        <v>0</v>
      </c>
      <c r="L21" s="12">
        <v>1</v>
      </c>
      <c r="M21" s="35"/>
      <c r="N21" s="35"/>
      <c r="O21" s="27"/>
      <c r="P21" s="33"/>
      <c r="Q21" s="12"/>
      <c r="R21" s="12"/>
    </row>
    <row r="22" s="14" customFormat="1" spans="1:18">
      <c r="A22" s="12">
        <v>57019</v>
      </c>
      <c r="B22" s="14">
        <v>57019</v>
      </c>
      <c r="C22" s="36">
        <v>19</v>
      </c>
      <c r="D22" s="12" t="s">
        <v>82</v>
      </c>
      <c r="E22" s="12" t="s">
        <v>39</v>
      </c>
      <c r="F22" s="37">
        <v>46106</v>
      </c>
      <c r="G22" s="14">
        <v>2</v>
      </c>
      <c r="H22" s="14"/>
      <c r="I22" s="34" t="s">
        <v>79</v>
      </c>
      <c r="J22" s="34" t="s">
        <v>80</v>
      </c>
      <c r="K22" s="38" t="b">
        <v>0</v>
      </c>
      <c r="L22" s="12">
        <v>1</v>
      </c>
      <c r="O22" s="39" t="s">
        <v>83</v>
      </c>
      <c r="P22" s="40"/>
    </row>
    <row r="23" s="14" customFormat="1" spans="1:18">
      <c r="A23" s="12">
        <v>57020</v>
      </c>
      <c r="B23" s="14">
        <v>57020</v>
      </c>
      <c r="C23" s="36">
        <v>20</v>
      </c>
      <c r="D23" s="12" t="s">
        <v>84</v>
      </c>
      <c r="E23" s="12" t="s">
        <v>39</v>
      </c>
      <c r="F23" s="37">
        <v>46106</v>
      </c>
      <c r="G23" s="14">
        <v>1</v>
      </c>
      <c r="H23" s="14">
        <v>9999</v>
      </c>
      <c r="I23" s="34"/>
      <c r="J23" s="34"/>
      <c r="K23" s="1" t="b">
        <v>1</v>
      </c>
      <c r="L23" s="12">
        <v>1</v>
      </c>
      <c r="P23" s="40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85</v>
      </c>
      <c r="B5" s="1" t="s">
        <v>86</v>
      </c>
    </row>
    <row r="6" ht="16.5" spans="1:2">
      <c r="A6" s="2" t="s">
        <v>2</v>
      </c>
      <c r="B6" s="2" t="s">
        <v>87</v>
      </c>
    </row>
    <row r="7" ht="16.5" spans="1:2">
      <c r="A7" s="3">
        <v>1</v>
      </c>
      <c r="B7" s="3" t="s">
        <v>88</v>
      </c>
    </row>
    <row r="8" ht="16.5" spans="1:2">
      <c r="A8" s="3">
        <v>2</v>
      </c>
      <c r="B8" s="3" t="s">
        <v>89</v>
      </c>
    </row>
    <row r="9" ht="16.5" spans="1:2">
      <c r="A9" s="3">
        <v>3</v>
      </c>
      <c r="B9" s="3" t="s">
        <v>90</v>
      </c>
    </row>
    <row r="10" ht="16.5" spans="1:2">
      <c r="A10" s="3">
        <v>4</v>
      </c>
      <c r="B10" s="3" t="s">
        <v>91</v>
      </c>
    </row>
    <row r="11" ht="16.5" spans="1:2">
      <c r="A11" s="3">
        <v>5</v>
      </c>
      <c r="B11" s="3" t="s">
        <v>92</v>
      </c>
    </row>
    <row r="12" ht="16.5" spans="1:2">
      <c r="A12" s="3">
        <v>6</v>
      </c>
      <c r="B12" s="3" t="s">
        <v>93</v>
      </c>
    </row>
    <row r="13" ht="16.5" spans="1:2">
      <c r="A13" s="3">
        <v>7</v>
      </c>
      <c r="B13" s="3" t="s">
        <v>94</v>
      </c>
    </row>
    <row r="14" ht="16.5" spans="1:2">
      <c r="A14" s="3">
        <v>8</v>
      </c>
      <c r="B14" s="3" t="s">
        <v>95</v>
      </c>
    </row>
    <row r="15" ht="16.5" spans="1:2">
      <c r="A15" s="3">
        <v>9</v>
      </c>
      <c r="B15" s="3" t="s">
        <v>96</v>
      </c>
    </row>
    <row r="16" ht="16.5" spans="1:2">
      <c r="A16" s="3">
        <v>10</v>
      </c>
      <c r="B16" s="3" t="s">
        <v>97</v>
      </c>
    </row>
    <row r="17" ht="16.5" spans="1:4">
      <c r="A17" s="3">
        <v>11</v>
      </c>
      <c r="B17" s="3" t="s">
        <v>98</v>
      </c>
    </row>
    <row r="18" ht="16.5" spans="1:4">
      <c r="A18" s="3">
        <v>12</v>
      </c>
      <c r="B18" s="3" t="s">
        <v>99</v>
      </c>
    </row>
    <row r="19" ht="16.5" spans="1:4">
      <c r="A19" s="3">
        <v>13</v>
      </c>
      <c r="B19" s="3" t="s">
        <v>100</v>
      </c>
    </row>
    <row r="20" ht="16.5" spans="1:4">
      <c r="A20" s="3">
        <v>14</v>
      </c>
      <c r="B20" s="3" t="s">
        <v>101</v>
      </c>
    </row>
    <row r="21" ht="16.5" spans="1:4">
      <c r="A21" s="4">
        <v>15</v>
      </c>
      <c r="B21" s="4" t="s">
        <v>102</v>
      </c>
    </row>
    <row r="22" ht="16.5" spans="1:4">
      <c r="A22" s="3">
        <v>16</v>
      </c>
      <c r="B22" s="3" t="s">
        <v>77</v>
      </c>
    </row>
    <row r="23" spans="1:4">
      <c r="A23">
        <v>101</v>
      </c>
      <c r="B23" t="s">
        <v>103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2025-12-11T05:54:38Z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