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<sst xmlns="http://schemas.openxmlformats.org/spreadsheetml/2006/main" count="239" uniqueCount="187">
  <si>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</si>
  <si>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</si>
  <si>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</si>
  <si>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</si>
  <si>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</si>
  <si>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</si>
  <si>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</si>
  <si>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</si>
  <si>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</si>
  <si>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</si>
  <si>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</si>
  <si>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</si>
  <si>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</si>
  <si>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</si>
  <si>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</si>
  <si>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</si>
  <si>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</si>
  <si>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</si>
  <si>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</si>
  <si>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</si>
  <si>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</si>
  <si>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</si>
  <si>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</si>
  <si>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</si>
  <si>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</si>
  <si>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</si>
  <si>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</si>
  <si>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</si>
  <si>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</si>
  <si>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</si>
  <si>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</si>
  <si>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</si>
  <si>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</si>
  <si>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</si>
  <si>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</si>
  <si>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</si>
  <si>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</si>
  <si>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</si>
  <si>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</si>
  <si>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</si>
  <si>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</si>
  <si>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</si>
  <si>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</si>
  <si>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</si>
  <si>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</si>
  <si>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</si>
  <si>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</si>
  <si>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</si>
  <si>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</si>
  <si>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</si>
  <si>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</si>
  <si>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</si>
  <si>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</si>
  <si>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</si>
  <si>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</si>
  <si>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</si>
  <si>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</si>
  <si>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</si>
  <si>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</si>
  <si>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</si>
  <si>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</si>
  <si>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</si>
  <si>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</si>
  <si>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</si>
  <si>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</si>
  <si>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</si>
  <si>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</si>
  <si>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</si>
  <si>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</si>
  <si>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</si>
  <si>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</si>
  <si>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</si>
  <si>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</si>
  <si>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</si>
  <si>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</si>
  <si>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</si>
  <si>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</si>
  <si>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</si>
  <si>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</si>
  <si>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</si>
  <si>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</si>
  <si>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</si>
  <si>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</si>
  <si>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</si>
  <si>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</si>
  <si>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</si>
  <si>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</si>
  <si>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</si>
  <si>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</si>
  <si>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</si>
  <si>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</si>
  <si>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</si>
  <si>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</si>
  <si>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</si>
  <si>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</si>
  <si>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</si>
  <si>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</si>
  <si>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</si>
  <si>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</si>
  <si>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</si>
  <si>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</si>
  <si>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</si>
  <si>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</si>
  <si>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</si>
  <si>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</si>
  <si>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</si>
  <si>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</si>
  <si>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</si>
  <si>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</si>
  <si>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</si>
  <si>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</si>
  <si>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</si>
  <si>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</si>
  <si>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</si>
  <si>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</si>
  <si>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</si>
  <si>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</si>
  <si>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</si>
  <si>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</si>
  <si>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</si>
  <si>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</si>
  <si>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</si>
  <si>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</si>
  <si>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</si>
  <si>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</si>
  <si>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</si>
  <si>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</si>
  <si>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</si>
  <si>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</si>
  <si>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</si>
  <si>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</si>
  <si>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</si>
  <si>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</si>
  <si>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</si>
  <si>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</si>
  <si>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</si>
  <si>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</si>
  <si>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</si>
  <si>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</si>
  <si>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</si>
  <si>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</si>
  <si>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</si>
  <si>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</si>
  <si>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</si>
  <si>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</si>
  <si>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</si>
  <si>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</si>
  <si>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</si>
  <si>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cs_zjm_tb_7.png</t>
  </si>
  <si>
    <t>横财神第1行</t>
  </si>
  <si>
    <t>横财神第2行</t>
  </si>
  <si>
    <t>横财神第3行</t>
  </si>
  <si>
    <t>cs_zjm_tb_8.png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</si>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</sst>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85" workbookViewId="0">
      <selection activeCell="H104" sqref="H104:H116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8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6.5" spans="1:8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 t="s">
        <v>8</v>
      </c>
      <c r="H2" s="5"/>
    </row>
    <row r="3" ht="16.5" spans="1:8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 t="s">
        <v>14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15</v>
      </c>
      <c r="F5" s="5"/>
      <c r="G5" s="5"/>
      <c r="H5" s="5">
        <v>9</v>
      </c>
      <c r="I5" s="13"/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16</v>
      </c>
      <c r="F6" s="5"/>
      <c r="G6" s="5"/>
      <c r="H6" s="5">
        <v>10</v>
      </c>
      <c r="I6" s="13"/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17</v>
      </c>
      <c r="F7" s="5"/>
      <c r="G7" s="5"/>
      <c r="H7" s="5" t="s">
        <v>18</v>
      </c>
      <c r="I7" s="13"/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19</v>
      </c>
      <c r="F8" s="5"/>
      <c r="G8" s="5"/>
      <c r="H8" s="5" t="s">
        <v>20</v>
      </c>
      <c r="I8" s="13"/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21</v>
      </c>
      <c r="F9" s="5"/>
      <c r="G9" s="5"/>
      <c r="H9" s="5" t="s">
        <v>22</v>
      </c>
      <c r="I9" s="13"/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23</v>
      </c>
      <c r="F10" s="5"/>
      <c r="G10" s="5"/>
      <c r="H10" s="5" t="s">
        <v>24</v>
      </c>
      <c r="I10" s="13"/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25</v>
      </c>
      <c r="F11" s="5"/>
      <c r="G11" s="5"/>
      <c r="H11" s="5" t="s">
        <v>26</v>
      </c>
      <c r="I11" s="13"/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27</v>
      </c>
      <c r="F12" s="5"/>
      <c r="G12" s="5"/>
      <c r="H12" s="5" t="s">
        <v>28</v>
      </c>
      <c r="I12" s="13"/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29</v>
      </c>
      <c r="F13" s="5"/>
      <c r="G13" s="5"/>
      <c r="H13" s="5" t="s">
        <v>30</v>
      </c>
      <c r="I13" s="13"/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31</v>
      </c>
      <c r="F14" s="5"/>
      <c r="G14" s="5"/>
      <c r="H14" s="5" t="s">
        <v>32</v>
      </c>
      <c r="I14" s="13"/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33</v>
      </c>
      <c r="F15" s="5"/>
      <c r="G15" s="5"/>
      <c r="H15" s="5" t="s">
        <v>34</v>
      </c>
      <c r="I15" s="13"/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35</v>
      </c>
      <c r="F16" s="5"/>
      <c r="G16" s="5"/>
      <c r="H16" s="5" t="s">
        <v>36</v>
      </c>
      <c r="I16" s="13"/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37</v>
      </c>
      <c r="F17" s="5"/>
      <c r="G17" s="5"/>
      <c r="H17" s="5" t="s">
        <v>38</v>
      </c>
      <c r="I17" s="13"/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39</v>
      </c>
      <c r="F18" s="5"/>
      <c r="G18" s="5"/>
      <c r="H18" s="5" t="s">
        <v>40</v>
      </c>
      <c r="I18" s="13"/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41</v>
      </c>
      <c r="F19" s="5"/>
      <c r="G19" s="5"/>
      <c r="H19" s="5" t="s">
        <v>42</v>
      </c>
      <c r="I19" s="13"/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43</v>
      </c>
      <c r="F20" s="5"/>
      <c r="G20" s="5"/>
      <c r="H20" s="5" t="s">
        <v>44</v>
      </c>
      <c r="I20" s="13"/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45</v>
      </c>
      <c r="F21" s="5"/>
      <c r="G21" s="5"/>
      <c r="H21" s="5" t="s">
        <v>46</v>
      </c>
      <c r="I21" s="13"/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47</v>
      </c>
      <c r="F22" s="5"/>
      <c r="G22" s="5"/>
      <c r="H22" s="5" t="s">
        <v>48</v>
      </c>
      <c r="I22" s="13"/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49</v>
      </c>
      <c r="F23" s="5"/>
      <c r="G23" s="5"/>
      <c r="H23" s="5" t="s">
        <v>50</v>
      </c>
      <c r="I23" s="13"/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51</v>
      </c>
      <c r="F24" s="5"/>
      <c r="G24" s="5"/>
      <c r="H24" s="5" t="s">
        <v>52</v>
      </c>
      <c r="I24" s="13"/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53</v>
      </c>
      <c r="F25" s="5"/>
      <c r="G25" s="5"/>
      <c r="H25" s="5" t="s">
        <v>54</v>
      </c>
      <c r="I25" s="13"/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55</v>
      </c>
      <c r="F26" s="5"/>
      <c r="G26" s="5"/>
      <c r="H26" s="5" t="s">
        <v>56</v>
      </c>
      <c r="I26" s="13"/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47</v>
      </c>
      <c r="F27" s="7"/>
      <c r="G27" s="7"/>
      <c r="H27" s="7" t="s">
        <v>57</v>
      </c>
      <c r="I27" s="13"/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47</v>
      </c>
      <c r="F28" s="7"/>
      <c r="G28" s="7"/>
      <c r="H28" s="7" t="s">
        <v>58</v>
      </c>
      <c r="I28" s="13"/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59</v>
      </c>
      <c r="F29" s="8"/>
      <c r="G29" s="8"/>
      <c r="H29" s="9" t="s">
        <v>60</v>
      </c>
      <c r="I29" s="13"/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61</v>
      </c>
      <c r="F30" s="8"/>
      <c r="G30" s="8"/>
      <c r="H30" s="9" t="s">
        <v>62</v>
      </c>
      <c r="I30" s="13"/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63</v>
      </c>
      <c r="F31" s="8"/>
      <c r="G31" s="8"/>
      <c r="H31" s="9" t="s">
        <v>64</v>
      </c>
      <c r="I31" s="13"/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65</v>
      </c>
      <c r="F32" s="8"/>
      <c r="G32" s="8"/>
      <c r="H32" s="9" t="s">
        <v>28</v>
      </c>
      <c r="I32" s="13"/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66</v>
      </c>
      <c r="F33" s="8"/>
      <c r="G33" s="8"/>
      <c r="H33" s="9" t="s">
        <v>67</v>
      </c>
      <c r="I33" s="13"/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68</v>
      </c>
      <c r="F34" s="8"/>
      <c r="G34" s="8"/>
      <c r="H34" s="9" t="s">
        <v>69</v>
      </c>
      <c r="I34" s="13"/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70</v>
      </c>
      <c r="F35" s="8"/>
      <c r="G35" s="8">
        <v>100300107</v>
      </c>
      <c r="H35" s="9" t="s">
        <v>71</v>
      </c>
      <c r="I35" s="13"/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70</v>
      </c>
      <c r="F36" s="8"/>
      <c r="G36" s="8">
        <v>100300108</v>
      </c>
      <c r="H36" s="9" t="s">
        <v>72</v>
      </c>
      <c r="I36" s="13"/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70</v>
      </c>
      <c r="F37" s="8"/>
      <c r="G37" s="8">
        <v>100300109</v>
      </c>
      <c r="H37" s="9" t="s">
        <v>73</v>
      </c>
      <c r="I37" s="13"/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70</v>
      </c>
      <c r="F38" s="8"/>
      <c r="G38" s="8">
        <v>100300110</v>
      </c>
      <c r="H38" s="9" t="s">
        <v>74</v>
      </c>
      <c r="I38" s="13"/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75</v>
      </c>
      <c r="F39" s="8"/>
      <c r="G39" s="8">
        <v>100300021</v>
      </c>
      <c r="H39" s="9" t="s">
        <v>76</v>
      </c>
    </row>
    <row r="40" customFormat="1" ht="16.5" spans="1:9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75</v>
      </c>
      <c r="F40" s="8"/>
      <c r="G40" s="8">
        <v>100300022</v>
      </c>
      <c r="H40" s="9" t="s">
        <v>77</v>
      </c>
      <c r="I40" s="13"/>
    </row>
    <row r="41" customFormat="1" ht="16.5" spans="1:9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75</v>
      </c>
      <c r="F41" s="8"/>
      <c r="G41" s="8">
        <v>100300023</v>
      </c>
      <c r="H41" s="9" t="s">
        <v>78</v>
      </c>
      <c r="I41" s="13"/>
    </row>
    <row r="42" customFormat="1" ht="16.5" spans="1:9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75</v>
      </c>
      <c r="F42" s="8"/>
      <c r="G42" s="8">
        <v>100300024</v>
      </c>
      <c r="H42" s="9" t="s">
        <v>79</v>
      </c>
      <c r="I42" s="13"/>
    </row>
    <row r="43" customFormat="1" ht="16.5" spans="1:9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75</v>
      </c>
      <c r="F43" s="8"/>
      <c r="G43" s="8">
        <v>100300025</v>
      </c>
      <c r="H43" s="9" t="s">
        <v>80</v>
      </c>
      <c r="I43" s="13"/>
    </row>
    <row r="44" customFormat="1" ht="16.5" spans="1:9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75</v>
      </c>
      <c r="F44" s="8"/>
      <c r="G44" s="8">
        <v>100300026</v>
      </c>
      <c r="H44" s="9" t="s">
        <v>81</v>
      </c>
      <c r="I44" s="13"/>
    </row>
    <row r="45" customFormat="1" ht="16.5" spans="1:9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75</v>
      </c>
      <c r="F45" s="8"/>
      <c r="G45" s="8">
        <v>100300027</v>
      </c>
      <c r="H45" s="9" t="s">
        <v>82</v>
      </c>
      <c r="I45" s="13"/>
    </row>
    <row r="46" customFormat="1" ht="16.5" spans="1:9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75</v>
      </c>
      <c r="F46" s="8"/>
      <c r="G46" s="8">
        <v>100300028</v>
      </c>
      <c r="H46" s="9" t="s">
        <v>83</v>
      </c>
      <c r="I46" s="13"/>
    </row>
    <row r="47" customFormat="1" ht="16.5" spans="1:9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75</v>
      </c>
      <c r="F47" s="8"/>
      <c r="G47" s="8">
        <v>100300029</v>
      </c>
      <c r="H47" s="9" t="s">
        <v>84</v>
      </c>
      <c r="I47" s="13"/>
    </row>
    <row r="48" customFormat="1" ht="16.5" spans="1:9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75</v>
      </c>
      <c r="F48" s="8"/>
      <c r="G48" s="8">
        <v>100300030</v>
      </c>
      <c r="H48" s="9" t="s">
        <v>85</v>
      </c>
      <c r="I48" s="13"/>
    </row>
    <row r="49" customFormat="1" ht="16.5" spans="1:9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75</v>
      </c>
      <c r="F49" s="8"/>
      <c r="G49" s="8">
        <v>100300031</v>
      </c>
      <c r="H49" s="9" t="s">
        <v>86</v>
      </c>
      <c r="I49" s="13"/>
    </row>
    <row r="50" customFormat="1" ht="16.5" spans="1:9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75</v>
      </c>
      <c r="F50" s="8"/>
      <c r="G50" s="8">
        <v>100300032</v>
      </c>
      <c r="H50" s="9" t="s">
        <v>87</v>
      </c>
      <c r="I50" s="13"/>
    </row>
    <row r="51" customFormat="1" ht="16.5" spans="1:9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75</v>
      </c>
      <c r="F51" s="8"/>
      <c r="G51" s="8">
        <v>100300033</v>
      </c>
      <c r="H51" s="9" t="s">
        <v>88</v>
      </c>
      <c r="I51" s="13"/>
    </row>
    <row r="52" customFormat="1" ht="16.5" spans="1:9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75</v>
      </c>
      <c r="F52" s="8"/>
      <c r="G52" s="8">
        <v>100300034</v>
      </c>
      <c r="H52" s="9" t="s">
        <v>89</v>
      </c>
      <c r="I52" s="13"/>
    </row>
    <row r="53" customFormat="1" ht="16.5" spans="1:9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75</v>
      </c>
      <c r="F53" s="8"/>
      <c r="G53" s="8">
        <v>100300035</v>
      </c>
      <c r="H53" s="9" t="s">
        <v>90</v>
      </c>
      <c r="I53" s="13"/>
    </row>
    <row r="54" customFormat="1" ht="16.5" spans="1:9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75</v>
      </c>
      <c r="F54" s="8"/>
      <c r="G54" s="8">
        <v>100300036</v>
      </c>
      <c r="H54" s="9" t="s">
        <v>91</v>
      </c>
      <c r="I54" s="13"/>
    </row>
    <row r="55" customFormat="1" ht="16.5" spans="1:9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75</v>
      </c>
      <c r="F55" s="8"/>
      <c r="G55" s="8">
        <v>100300037</v>
      </c>
      <c r="H55" s="9" t="s">
        <v>92</v>
      </c>
      <c r="I55" s="13"/>
    </row>
    <row r="56" customFormat="1" ht="16.5" spans="1:9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75</v>
      </c>
      <c r="F56" s="8"/>
      <c r="G56" s="8">
        <v>100300038</v>
      </c>
      <c r="H56" s="9" t="s">
        <v>93</v>
      </c>
      <c r="I56" s="13"/>
    </row>
    <row r="57" customFormat="1" ht="16.5" spans="1:9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75</v>
      </c>
      <c r="F57" s="8"/>
      <c r="G57" s="8">
        <v>100300039</v>
      </c>
      <c r="H57" s="9" t="s">
        <v>94</v>
      </c>
      <c r="I57" s="13"/>
    </row>
    <row r="58" customFormat="1" ht="16.5" spans="1:9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75</v>
      </c>
      <c r="F58" s="8"/>
      <c r="G58" s="8">
        <v>100300040</v>
      </c>
      <c r="H58" s="9" t="s">
        <v>95</v>
      </c>
      <c r="I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0</v>
      </c>
      <c r="E59" s="10"/>
      <c r="F59" s="8"/>
      <c r="G59" s="8"/>
      <c r="H59" s="9" t="s">
        <v>96</v>
      </c>
      <c r="I59" s="13"/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97</v>
      </c>
      <c r="F60" s="12"/>
      <c r="G60" s="12"/>
      <c r="H60" s="12" t="s">
        <v>98</v>
      </c>
      <c r="I60" s="13"/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99</v>
      </c>
      <c r="F61" s="12"/>
      <c r="G61" s="12"/>
      <c r="H61" s="12" t="s">
        <v>100</v>
      </c>
      <c r="I61" s="13"/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101</v>
      </c>
      <c r="F62" s="12"/>
      <c r="G62" s="12"/>
      <c r="H62" s="12" t="s">
        <v>102</v>
      </c>
      <c r="I62" s="13"/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103</v>
      </c>
      <c r="F63" s="12"/>
      <c r="G63" s="12"/>
      <c r="H63" s="12" t="s">
        <v>104</v>
      </c>
      <c r="I63" s="13"/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105</v>
      </c>
      <c r="F64" s="12"/>
      <c r="G64" s="12"/>
      <c r="H64" s="12" t="s">
        <v>106</v>
      </c>
      <c r="I64" s="13"/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107</v>
      </c>
      <c r="F65" s="12"/>
      <c r="G65" s="12"/>
      <c r="H65" s="12" t="s">
        <v>108</v>
      </c>
      <c r="I65" s="13"/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109</v>
      </c>
      <c r="F66" s="12"/>
      <c r="G66" s="12"/>
      <c r="H66" s="12" t="s">
        <v>110</v>
      </c>
      <c r="I66" s="13"/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111</v>
      </c>
      <c r="F67" s="12"/>
      <c r="G67" s="12"/>
      <c r="H67" s="12" t="s">
        <v>112</v>
      </c>
      <c r="I67" s="13"/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113</v>
      </c>
      <c r="F68" s="12"/>
      <c r="G68" s="12"/>
      <c r="H68" s="12" t="s">
        <v>114</v>
      </c>
      <c r="I68" s="13"/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115</v>
      </c>
      <c r="F69" s="12"/>
      <c r="G69" s="12"/>
      <c r="H69" s="12" t="s">
        <v>116</v>
      </c>
      <c r="I69" s="13"/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117</v>
      </c>
      <c r="F70" s="12">
        <v>9</v>
      </c>
      <c r="G70" s="12"/>
      <c r="H70" s="15" t="s">
        <v>118</v>
      </c>
      <c r="I70" s="13"/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119</v>
      </c>
      <c r="F71" s="12">
        <v>9</v>
      </c>
      <c r="G71" s="12"/>
      <c r="H71" s="15" t="s">
        <v>120</v>
      </c>
      <c r="I71" s="13"/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121</v>
      </c>
      <c r="F72" s="12">
        <v>9</v>
      </c>
      <c r="G72" s="12"/>
      <c r="H72" s="15" t="s">
        <v>122</v>
      </c>
      <c r="I72" s="13"/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123</v>
      </c>
      <c r="F73" s="12">
        <v>9</v>
      </c>
      <c r="G73" s="12"/>
      <c r="H73" s="15" t="s">
        <v>124</v>
      </c>
      <c r="I73" s="13"/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125</v>
      </c>
      <c r="F74" s="12">
        <v>9</v>
      </c>
      <c r="G74" s="12"/>
      <c r="H74" s="15" t="s">
        <v>126</v>
      </c>
      <c r="I74" s="13"/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127</v>
      </c>
      <c r="F75" s="12">
        <v>9</v>
      </c>
      <c r="G75" s="12"/>
      <c r="H75" s="15" t="s">
        <v>128</v>
      </c>
      <c r="I75" s="13"/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129</v>
      </c>
      <c r="F76" s="12">
        <v>9</v>
      </c>
      <c r="G76" s="12"/>
      <c r="H76" s="15" t="s">
        <v>130</v>
      </c>
      <c r="I76" s="13"/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131</v>
      </c>
      <c r="F77" s="12">
        <v>9</v>
      </c>
      <c r="G77" s="12"/>
      <c r="H77" s="15" t="s">
        <v>132</v>
      </c>
      <c r="I77" s="13"/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133</v>
      </c>
      <c r="F78" s="8"/>
      <c r="G78" s="8"/>
      <c r="H78" s="9" t="s">
        <v>134</v>
      </c>
      <c r="I78" s="13"/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135</v>
      </c>
      <c r="F79" s="8"/>
      <c r="G79" s="8"/>
      <c r="H79" s="9" t="s">
        <v>136</v>
      </c>
      <c r="I79" s="13"/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137</v>
      </c>
      <c r="F80" s="8"/>
      <c r="G80" s="8"/>
      <c r="H80" s="9" t="s">
        <v>138</v>
      </c>
      <c r="I80" s="13"/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139</v>
      </c>
      <c r="F81" s="8"/>
      <c r="G81" s="8"/>
      <c r="H81" s="9" t="s">
        <v>140</v>
      </c>
      <c r="I81" s="13"/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141</v>
      </c>
      <c r="F82" s="8"/>
      <c r="G82" s="8"/>
      <c r="H82" s="9" t="s">
        <v>142</v>
      </c>
      <c r="I82" s="13"/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143</v>
      </c>
      <c r="F83" s="8"/>
      <c r="G83" s="8"/>
      <c r="H83" s="9" t="s">
        <v>144</v>
      </c>
      <c r="I83" s="13"/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145</v>
      </c>
      <c r="F84" s="8"/>
      <c r="G84" s="8"/>
      <c r="H84" s="9" t="s">
        <v>146</v>
      </c>
      <c r="I84" s="13"/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147</v>
      </c>
      <c r="F85" s="8"/>
      <c r="G85" s="8"/>
      <c r="H85" s="9" t="s">
        <v>114</v>
      </c>
      <c r="I85" s="13"/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148</v>
      </c>
      <c r="F86" s="8"/>
      <c r="G86" s="8"/>
      <c r="H86" s="9" t="s">
        <v>149</v>
      </c>
      <c r="I86" s="13"/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148</v>
      </c>
      <c r="F87" s="8"/>
      <c r="G87" s="8"/>
      <c r="H87" s="9" t="s">
        <v>150</v>
      </c>
      <c r="I87" s="13"/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148</v>
      </c>
      <c r="F88" s="8"/>
      <c r="G88" s="8"/>
      <c r="H88" s="9" t="s">
        <v>151</v>
      </c>
      <c r="I88" s="13"/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152</v>
      </c>
      <c r="F89" s="8"/>
      <c r="G89" s="8"/>
      <c r="H89" s="9" t="s">
        <v>153</v>
      </c>
      <c r="I89" s="13"/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152</v>
      </c>
      <c r="F90" s="8"/>
      <c r="G90" s="8"/>
      <c r="H90" s="9" t="s">
        <v>154</v>
      </c>
      <c r="I90" s="13"/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152</v>
      </c>
      <c r="F91" s="8"/>
      <c r="G91" s="8"/>
      <c r="H91" s="9" t="s">
        <v>155</v>
      </c>
      <c r="I91" s="13"/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148</v>
      </c>
      <c r="F92" s="8"/>
      <c r="G92" s="8"/>
      <c r="H92" s="9" t="s">
        <v>156</v>
      </c>
      <c r="I92" s="13"/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148</v>
      </c>
      <c r="F93" s="8"/>
      <c r="G93" s="8"/>
      <c r="H93" s="9" t="s">
        <v>157</v>
      </c>
      <c r="I93" s="13"/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148</v>
      </c>
      <c r="F94" s="8"/>
      <c r="G94" s="8"/>
      <c r="H94" s="9" t="s">
        <v>158</v>
      </c>
      <c r="I94" s="13"/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152</v>
      </c>
      <c r="F95" s="8"/>
      <c r="G95" s="8"/>
      <c r="H95" s="9" t="s">
        <v>159</v>
      </c>
      <c r="I95" s="13"/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152</v>
      </c>
      <c r="F96" s="8"/>
      <c r="G96" s="8"/>
      <c r="H96" s="9" t="s">
        <v>160</v>
      </c>
      <c r="I96" s="13"/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152</v>
      </c>
      <c r="F97" s="8"/>
      <c r="G97" s="8"/>
      <c r="H97" s="9" t="s">
        <v>161</v>
      </c>
      <c r="I97" s="13"/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148</v>
      </c>
      <c r="F98" s="8"/>
      <c r="G98" s="8"/>
      <c r="H98" s="9" t="s">
        <v>162</v>
      </c>
      <c r="I98" s="13"/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148</v>
      </c>
      <c r="F99" s="8"/>
      <c r="G99" s="8"/>
      <c r="H99" s="9" t="s">
        <v>163</v>
      </c>
      <c r="I99" s="13"/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148</v>
      </c>
      <c r="F100" s="8"/>
      <c r="G100" s="8"/>
      <c r="H100" s="9" t="s">
        <v>164</v>
      </c>
      <c r="I100" s="13"/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152</v>
      </c>
      <c r="F101" s="8"/>
      <c r="G101" s="8"/>
      <c r="H101" s="9" t="s">
        <v>165</v>
      </c>
      <c r="I101" s="13"/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152</v>
      </c>
      <c r="F102" s="8"/>
      <c r="G102" s="8"/>
      <c r="H102" s="9" t="s">
        <v>166</v>
      </c>
      <c r="I102" s="13"/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152</v>
      </c>
      <c r="F103" s="8"/>
      <c r="G103" s="8"/>
      <c r="H103" s="9" t="s">
        <v>167</v>
      </c>
      <c r="I103" s="13"/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 t="s">
        <v>168</v>
      </c>
      <c r="F104" s="17"/>
      <c r="G104" s="17"/>
      <c r="H104" s="17" t="s">
        <v>169</v>
      </c>
      <c r="I104" s="13"/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170</v>
      </c>
      <c r="F105" s="17"/>
      <c r="G105" s="17"/>
      <c r="H105" s="17">
        <v>9</v>
      </c>
      <c r="I105" s="13"/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171</v>
      </c>
      <c r="F106" s="17"/>
      <c r="G106" s="17"/>
      <c r="H106" s="17">
        <v>10</v>
      </c>
      <c r="I106" s="13"/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172</v>
      </c>
      <c r="F107" s="17"/>
      <c r="G107" s="17"/>
      <c r="H107" s="17" t="s">
        <v>18</v>
      </c>
      <c r="I107" s="13"/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173</v>
      </c>
      <c r="F108" s="17"/>
      <c r="G108" s="17"/>
      <c r="H108" s="17" t="s">
        <v>20</v>
      </c>
      <c r="I108" s="13"/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174</v>
      </c>
      <c r="F109" s="17"/>
      <c r="G109" s="17"/>
      <c r="H109" s="17" t="s">
        <v>22</v>
      </c>
      <c r="I109" s="13"/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175</v>
      </c>
      <c r="F110" s="17"/>
      <c r="G110" s="17"/>
      <c r="H110" s="17" t="s">
        <v>24</v>
      </c>
      <c r="I110" s="13"/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176</v>
      </c>
      <c r="F111" s="17"/>
      <c r="G111" s="17"/>
      <c r="H111" s="17" t="s">
        <v>177</v>
      </c>
      <c r="I111" s="13"/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178</v>
      </c>
      <c r="F112" s="17"/>
      <c r="G112" s="17"/>
      <c r="H112" s="17" t="s">
        <v>179</v>
      </c>
      <c r="I112" s="13"/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180</v>
      </c>
      <c r="F113" s="17"/>
      <c r="G113" s="17"/>
      <c r="H113" s="17" t="s">
        <v>181</v>
      </c>
      <c r="I113" s="13"/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182</v>
      </c>
      <c r="F114" s="17"/>
      <c r="G114" s="17"/>
      <c r="H114" s="17" t="s">
        <v>183</v>
      </c>
      <c r="I114" s="13"/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184</v>
      </c>
      <c r="F115" s="17"/>
      <c r="G115" s="17"/>
      <c r="H115" s="17" t="s">
        <v>114</v>
      </c>
      <c r="I115" s="13"/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185</v>
      </c>
      <c r="F116" s="17"/>
      <c r="G116" s="17"/>
      <c r="H116" s="17" t="s">
        <v>186</v>
      </c>
      <c r="I116" s="13"/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2025-09-22T06:58:28Z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