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<sst xmlns="http://schemas.openxmlformats.org/spreadsheetml/2006/main" count="102" uniqueCount="69">
  <si>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</si>
  <si>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</si>
  <si>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</si>
  <si>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</si>
  <si>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</si>
  <si>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</si>
  <si>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</si>
  <si>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</si>
  <si>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</si>
  <si>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</si>
  <si>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</si>
  <si>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</si>
  <si>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</si>
  <si>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</si>
  <si>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</si>
  <si>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</si>
  <si>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</si>
  <si>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</si>
  <si>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</si>
  <si>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</si>
  <si>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</si>
  <si>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</si>
  <si>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</si>
  <si>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</si>
  <si>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</si>
  <si>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</si>
  <si>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</si>
  <si>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</si>
  <si>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</si>
  <si>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</si>
  <si>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</si>
  <si>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</si>
  <si>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</si>
  <si>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</si>
  <si>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</si>
  <si>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</si>
  <si>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</si>
  <si>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</si>
  <si>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</si>
  <si>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</si>
  <si>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</si>
  <si>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</si>
  <si>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</si>
  <si>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1_9990|2_85</t>
  </si>
  <si>
    <t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t>
  </si>
  <si>
    <t>1_9990|2_75</t>
  </si>
  <si>
    <t>1_9990|2_65</t>
  </si>
  <si>
    <t>1_9945|2_55</t>
  </si>
  <si>
    <t>1_9990|2_45</t>
  </si>
  <si>
    <t>1_9990|2_35</t>
  </si>
  <si>
    <t>1_9990|2_25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</si>
  <si>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</si>
  <si>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</si>
  <si>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</si>
  <si>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</si>
  <si>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</si>
  <si>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</si>
  <si>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</si>
  <si>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</si>
  <si>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</si>
  <si>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</si>
  <si>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</si>
  <si>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-78500|1&amp;10-3200|10&amp;20-7200|20&amp;30-3400|30&amp;40-2300|40&amp;50-1600|50&amp;60-900|60&amp;70-600|70&amp;80-500|80&amp;90-400|90&amp;100-300|100&amp;120-300|120&amp;140-300|140&amp;160-200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-65500|1&amp;10-3000|10&amp;20-10400|20&amp;30-5700|30&amp;40-4000|40&amp;50-2800|50&amp;60-1800|60&amp;70-1200|70&amp;80-1000|80&amp;90-800|90&amp;100-800|100&amp;120-700|120&amp;140-600|140&amp;160-500|160&amp;180-300|180&amp;200-200|200&amp;240-300|240&amp;280-200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-97100|1&amp;10-0|10&amp;20-1000|20&amp;30-600|30&amp;40-600|40&amp;50-200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</si>
  <si>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</si>
  <si>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</si>
  <si>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1_5499|2_4500|3_1</t>
  </si>
  <si>
    <t>1_5999|2_4000|3_1</t>
  </si>
  <si>
    <t>1_6999|2_3000|3_1</t>
  </si>
  <si>
    <t>1_7999|2_2000|3_1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</si>
</sst>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F17" sqref="F17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8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36</v>
      </c>
      <c r="F13" s="7" t="str">
        <f t="shared" ref="F13:F18" si="1">F12</f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37</v>
      </c>
      <c r="F14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38</v>
      </c>
      <c r="F15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39</v>
      </c>
      <c r="F16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40</v>
      </c>
      <c r="F17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41</v>
      </c>
      <c r="F18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42</v>
      </c>
      <c r="D19" s="10">
        <v>1</v>
      </c>
      <c r="E19" s="11" t="s">
        <v>43</v>
      </c>
      <c r="F19" s="8" t="s">
        <v>44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45</v>
      </c>
      <c r="F20" s="12" t="str">
        <f t="shared" ref="F20:F25" si="2">F19</f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46</v>
      </c>
      <c r="F21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47</v>
      </c>
      <c r="F22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48</v>
      </c>
      <c r="F23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49</v>
      </c>
      <c r="F24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50</v>
      </c>
      <c r="F25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51</v>
      </c>
      <c r="D26" s="9">
        <v>1</v>
      </c>
      <c r="E26" s="7" t="s">
        <v>52</v>
      </c>
      <c r="F26" s="8" t="s">
        <v>53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54</v>
      </c>
      <c r="F27" s="7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55</v>
      </c>
      <c r="F28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56</v>
      </c>
      <c r="F29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57</v>
      </c>
      <c r="F30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58</v>
      </c>
      <c r="F31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59</v>
      </c>
      <c r="F32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60</v>
      </c>
      <c r="D33" s="13">
        <v>1</v>
      </c>
      <c r="E33" s="14" t="s">
        <v>61</v>
      </c>
      <c r="F33" s="8" t="s">
        <v>62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63</v>
      </c>
      <c r="F34" s="7" t="str">
        <f t="shared" ref="F34:F39" si="4">F33</f>
        <v>1,0&amp;1-78500|1&amp;10-3200|10&amp;20-7200|20&amp;30-3400|30&amp;40-2300|40&amp;50-1600|50&amp;60-900|60&amp;70-600|70&amp;80-500|80&amp;90-400|90&amp;100-300|100&amp;120-300|120&amp;140-300|140&amp;160-200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-65500|1&amp;10-3000|10&amp;20-10400|20&amp;30-5700|30&amp;40-4000|40&amp;50-2800|50&amp;60-1800|60&amp;70-1200|70&amp;80-1000|80&amp;90-800|90&amp;100-800|100&amp;120-700|120&amp;140-600|140&amp;160-500|160&amp;180-300|180&amp;200-200|200&amp;240-300|240&amp;280-200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-97100|1&amp;10-0|10&amp;20-1000|20&amp;30-600|30&amp;40-600|40&amp;50-200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64</v>
      </c>
      <c r="F35" s="7" t="str">
        <f t="shared" si="4"/>
        <v>1,0&amp;1-78500|1&amp;10-3200|10&amp;20-7200|20&amp;30-3400|30&amp;40-2300|40&amp;50-1600|50&amp;60-900|60&amp;70-600|70&amp;80-500|80&amp;90-400|90&amp;100-300|100&amp;120-300|120&amp;140-300|140&amp;160-200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-65500|1&amp;10-3000|10&amp;20-10400|20&amp;30-5700|30&amp;40-4000|40&amp;50-2800|50&amp;60-1800|60&amp;70-1200|70&amp;80-1000|80&amp;90-800|90&amp;100-800|100&amp;120-700|120&amp;140-600|140&amp;160-500|160&amp;180-300|180&amp;200-200|200&amp;240-300|240&amp;280-200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-97100|1&amp;10-0|10&amp;20-1000|20&amp;30-600|30&amp;40-600|40&amp;50-200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65</v>
      </c>
      <c r="F36" s="7" t="str">
        <f t="shared" si="4"/>
        <v>1,0&amp;1-78500|1&amp;10-3200|10&amp;20-7200|20&amp;30-3400|30&amp;40-2300|40&amp;50-1600|50&amp;60-900|60&amp;70-600|70&amp;80-500|80&amp;90-400|90&amp;100-300|100&amp;120-300|120&amp;140-300|140&amp;160-200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-65500|1&amp;10-3000|10&amp;20-10400|20&amp;30-5700|30&amp;40-4000|40&amp;50-2800|50&amp;60-1800|60&amp;70-1200|70&amp;80-1000|80&amp;90-800|90&amp;100-800|100&amp;120-700|120&amp;140-600|140&amp;160-500|160&amp;180-300|180&amp;200-200|200&amp;240-300|240&amp;280-200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-97100|1&amp;10-0|10&amp;20-1000|20&amp;30-600|30&amp;40-600|40&amp;50-200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66</v>
      </c>
      <c r="F37" s="7" t="str">
        <f t="shared" si="4"/>
        <v>1,0&amp;1-78500|1&amp;10-3200|10&amp;20-7200|20&amp;30-3400|30&amp;40-2300|40&amp;50-1600|50&amp;60-900|60&amp;70-600|70&amp;80-500|80&amp;90-400|90&amp;100-300|100&amp;120-300|120&amp;140-300|140&amp;160-200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-65500|1&amp;10-3000|10&amp;20-10400|20&amp;30-5700|30&amp;40-4000|40&amp;50-2800|50&amp;60-1800|60&amp;70-1200|70&amp;80-1000|80&amp;90-800|90&amp;100-800|100&amp;120-700|120&amp;140-600|140&amp;160-500|160&amp;180-300|180&amp;200-200|200&amp;240-300|240&amp;280-200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-97100|1&amp;10-0|10&amp;20-1000|20&amp;30-600|30&amp;40-600|40&amp;50-200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67</v>
      </c>
      <c r="F38" s="7" t="str">
        <f t="shared" si="4"/>
        <v>1,0&amp;1-78500|1&amp;10-3200|10&amp;20-7200|20&amp;30-3400|30&amp;40-2300|40&amp;50-1600|50&amp;60-900|60&amp;70-600|70&amp;80-500|80&amp;90-400|90&amp;100-300|100&amp;120-300|120&amp;140-300|140&amp;160-200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-65500|1&amp;10-3000|10&amp;20-10400|20&amp;30-5700|30&amp;40-4000|40&amp;50-2800|50&amp;60-1800|60&amp;70-1200|70&amp;80-1000|80&amp;90-800|90&amp;100-800|100&amp;120-700|120&amp;140-600|140&amp;160-500|160&amp;180-300|180&amp;200-200|200&amp;240-300|240&amp;280-200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-97100|1&amp;10-0|10&amp;20-1000|20&amp;30-600|30&amp;40-600|40&amp;50-200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68</v>
      </c>
      <c r="F39" s="7" t="str">
        <f t="shared" si="4"/>
        <v>1,0&amp;1-78500|1&amp;10-3200|10&amp;20-7200|20&amp;30-3400|30&amp;40-2300|40&amp;50-1600|50&amp;60-900|60&amp;70-600|70&amp;80-500|80&amp;90-400|90&amp;100-300|100&amp;120-300|120&amp;140-300|140&amp;160-200|160&amp;180-100|180&amp;200-100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-65500|1&amp;10-3000|10&amp;20-10400|20&amp;30-5700|30&amp;40-4000|40&amp;50-2800|50&amp;60-1800|60&amp;70-1200|70&amp;80-1000|80&amp;90-800|90&amp;100-800|100&amp;120-700|120&amp;140-600|140&amp;160-500|160&amp;180-300|180&amp;200-200|200&amp;240-300|240&amp;280-200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-97100|1&amp;10-0|10&amp;20-1000|20&amp;30-600|30&amp;40-600|40&amp;50-200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2025-09-22T06:58:22Z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