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<sst xmlns="http://schemas.openxmlformats.org/spreadsheetml/2006/main" count="864" uniqueCount="241">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</sst>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2"/>
  <sheetViews>
    <sheetView tabSelected="1" zoomScale="85" zoomScaleNormal="85" topLeftCell="A46" workbookViewId="0">
      <selection activeCell="G70" sqref="G70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59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59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59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59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59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59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59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59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59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59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59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59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59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59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59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59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59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59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59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59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59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59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59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59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72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 t="shared" si="7"/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 t="shared" si="7"/>
        <v>20380012</v>
      </c>
      <c r="B169" s="14">
        <v>103800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 t="shared" si="7"/>
        <v>20380013</v>
      </c>
      <c r="B170" s="14">
        <v>103800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 t="shared" si="7"/>
        <v>20380014</v>
      </c>
      <c r="B171" s="14">
        <v>103800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 t="shared" si="7"/>
        <v>20380015</v>
      </c>
      <c r="B172" s="14">
        <v>103800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2026-01-21T12:31:54Z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