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<sst xmlns="http://schemas.openxmlformats.org/spreadsheetml/2006/main" count="54" uniqueCount="48">
  <si>
    <t>sid</t>
  </si>
  <si>
    <t>值</t>
  </si>
  <si>
    <t>整形</t>
  </si>
  <si>
    <t>长整型</t>
  </si>
  <si>
    <t>布尔值</t>
  </si>
  <si>
    <t>备注</t>
  </si>
  <si>
    <t>int</t>
  </si>
  <si>
    <t>String</t>
  </si>
  <si>
    <t>long</t>
  </si>
  <si>
    <t>bool</t>
  </si>
  <si>
    <t>id</t>
  </si>
  <si>
    <t>value</t>
  </si>
  <si>
    <t>intValue</t>
  </si>
  <si>
    <t>longValue</t>
  </si>
  <si>
    <t>boolValue</t>
  </si>
  <si>
    <t>VIP开放最大等级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</si>
  <si>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</si>
  <si>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</si>
  <si>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</si>
  <si>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</si>
  <si>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</si>
  <si>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</si>
  <si>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</si>
  <si>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</si>
  <si>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</si>
  <si>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</si>
  <si>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</si>
  <si>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</si>
  <si>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</si>
  <si>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</si>
  <si>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</si>
  <si>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</si>
  <si>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</si>
  <si>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</si>
  <si>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</si>
  <si>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</si>
  <si>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</si>
  <si>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创建房间-邀请码刷新间隔（分钟）</t>
  </si>
  <si>
    <t>默认装扮</t>
  </si>
  <si>
    <t>1:1001:2001:3001</t>
  </si>
  <si>
    <t>（类型0的值：类型1的值：类型2的值：类型3的值）</t>
  </si>
  <si>
    <t>牌局开启后需要的等待时间（分钟）</t>
  </si>
  <si>
    <t>最多连续坐庄次数</t>
  </si>
  <si>
    <t>我的赌场清除CD价值，每X秒需要Y钻石</t>
  </si>
  <si>
    <t>60_1</t>
  </si>
  <si>
    <t>默认邮件有效期（秒）</t>
  </si>
  <si>
    <t>我的赌场购买一键领取的消耗（道具ID_道具数量_持续时间分钟）</t>
  </si>
  <si>
    <t>1980000_20_60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</si>
</sst>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tabSelected="1" workbookViewId="0">
      <selection activeCell="C24" sqref="C24"/>
    </sheetView>
  </sheetViews>
  <sheetFormatPr defaultColWidth="9" defaultRowHeight="14.25" outlineLevelCol="6"/>
  <cols>
    <col min="2" max="2" width="60.25" customWidth="1"/>
    <col min="3" max="3" width="22"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C5" s="4">
        <v>200</v>
      </c>
      <c r="D5" s="4"/>
      <c r="E5" s="4"/>
      <c r="F5" s="4"/>
      <c r="G5" s="4"/>
    </row>
    <row r="6" spans="1:7">
      <c r="A6">
        <v>2</v>
      </c>
      <c r="B6" s="4" t="s">
        <v>16</v>
      </c>
      <c r="C6" s="4">
        <v>10000</v>
      </c>
      <c r="D6" s="4"/>
      <c r="E6" s="4"/>
      <c r="F6" s="4"/>
      <c r="G6" s="4" t="s">
        <v>17</v>
      </c>
    </row>
    <row r="7" spans="1:7">
      <c r="A7">
        <v>3</v>
      </c>
      <c r="B7" s="4" t="s">
        <v>18</v>
      </c>
      <c r="C7" s="4">
        <v>10000</v>
      </c>
      <c r="D7" s="4"/>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2025-08-18T09:04:12Z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2052-12.1.0.21915</vt:lpwstr>
  </property>
</Properties>
</file>