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project2\slots\resources\sample\"/>
    </mc:Choice>
  </mc:AlternateContent>
  <xr:revisionPtr revIDLastSave="0" documentId="13_ncr:1_{4E490540-6D85-4F34-BA5F-9B4AFB0E22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>Administrator</author>
    <author>C</author>
    <author/>
  </authors>
  <commentList>
    <comment ref="D1" authorId="0" shapeId="0" xr:uid="{00000000-0006-0000-0000-000001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 shapeId="0" xr:uid="{00000000-0006-0000-0000-000004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 shapeId="0" xr:uid="{00000000-0006-0000-0000-000005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 shapeId="0" xr:uid="{00000000-0006-0000-0000-000006000000}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 shapeId="0" xr:uid="{00000000-0006-0000-0000-000007000000}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 shapeId="0" xr:uid="{00000000-0006-0000-0000-000008000000}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 shapeId="0" xr:uid="{00000000-0006-0000-0000-000009000000}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<sst xmlns="http://schemas.openxmlformats.org/spreadsheetml/2006/main" count="832" uniqueCount="324">
  <si>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</si>
  <si>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</si>
  <si>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</si>
  <si>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</si>
  <si>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</si>
  <si>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</si>
  <si>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</si>
  <si>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</si>
  <si>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</si>
  <si>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</si>
  <si>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</si>
  <si>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</si>
  <si>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</si>
  <si>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</si>
  <si>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</si>
  <si>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</si>
  <si>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</si>
  <si>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</si>
  <si>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</si>
  <si>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</si>
  <si>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</si>
  <si>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</si>
  <si>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</si>
  <si>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</si>
  <si>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</si>
  <si>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</si>
  <si>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</si>
  <si>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</si>
  <si>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</si>
  <si>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</si>
  <si>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</si>
  <si>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</si>
  <si>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</si>
  <si>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</si>
  <si>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</si>
  <si>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</si>
  <si>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</si>
  <si>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</si>
  <si>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</si>
  <si>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</si>
  <si>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</si>
  <si>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</si>
  <si>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</si>
  <si>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</si>
  <si>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</si>
  <si>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</si>
  <si>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</si>
  <si>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</si>
  <si>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</si>
  <si>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</si>
  <si>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</si>
  <si>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</si>
  <si>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</si>
  <si>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</si>
  <si>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</si>
  <si>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</si>
  <si>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</si>
  <si>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</si>
  <si>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</si>
  <si>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</si>
  <si>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</si>
  <si>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</si>
  <si>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</si>
  <si>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</si>
  <si>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</si>
  <si>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</si>
  <si>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</si>
  <si>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</si>
  <si>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</si>
  <si>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</si>
  <si>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</si>
  <si>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</si>
  <si>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</si>
  <si>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</si>
  <si>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</si>
  <si>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</si>
  <si>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</si>
  <si>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</si>
  <si>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</si>
  <si>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</si>
  <si>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</si>
  <si>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</si>
  <si>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</si>
  <si>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</si>
  <si>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</si>
  <si>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</si>
  <si>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</si>
  <si>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</si>
  <si>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</si>
  <si>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</si>
  <si>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</si>
  <si>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</si>
  <si>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</si>
  <si>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</si>
  <si>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</si>
  <si>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</si>
  <si>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</si>
  <si>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</si>
  <si>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</si>
  <si>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</si>
  <si>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</si>
  <si>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</si>
  <si>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</si>
  <si>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</si>
  <si>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</si>
  <si>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</si>
  <si>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</si>
  <si>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</si>
  <si>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</si>
  <si>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</si>
  <si>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</si>
  <si>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</si>
  <si>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</si>
  <si>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</si>
  <si>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</si>
  <si>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</si>
  <si>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</si>
  <si>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</si>
  <si>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</si>
  <si>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</si>
  <si>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</si>
  <si>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</si>
  <si>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</si>
  <si>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</si>
  <si>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</si>
  <si>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</si>
  <si>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</si>
  <si>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</si>
  <si>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</si>
  <si>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</si>
  <si>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</si>
  <si>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</si>
  <si>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</si>
  <si>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</si>
  <si>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</si>
  <si>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</si>
  <si>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</si>
  <si>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</si>
  <si>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</si>
  <si>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</si>
  <si>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</si>
  <si>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</si>
  <si>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</si>
  <si>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</si>
  <si>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</si>
  <si>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</si>
  <si>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</si>
  <si>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</si>
  <si>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</si>
  <si>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</si>
  <si>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</si>
  <si>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</si>
  <si>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</si>
  <si>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</si>
  <si>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</si>
  <si>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</si>
  <si>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</si>
  <si>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</si>
  <si>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</si>
  <si>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</si>
  <si>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</si>
  <si>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</si>
  <si>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</si>
  <si>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</si>
  <si>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</si>
  <si>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</si>
  <si>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</si>
  <si>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</si>
  <si>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</si>
  <si>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</si>
  <si>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</si>
  <si>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</si>
  <si>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</si>
  <si>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</si>
  <si>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</si>
  <si>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</si>
  <si>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</si>
  <si>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</si>
  <si>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</si>
  <si>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</si>
  <si>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</si>
  <si>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</si>
  <si>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</si>
  <si>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</si>
  <si>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</si>
  <si>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</si>
  <si>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</si>
  <si>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</si>
  <si>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</si>
  <si>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</si>
  <si>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</si>
  <si>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</si>
  <si>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</si>
  <si>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</si>
  <si>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</si>
  <si>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</si>
  <si>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</si>
  <si>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</si>
  <si>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</si>
  <si>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</si>
  <si>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</si>
  <si>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</si>
  <si>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</si>
  <si>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</si>
  <si>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</si>
  <si>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</si>
  <si>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</si>
  <si>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</si>
  <si>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</si>
  <si>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</si>
  <si>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</si>
  <si>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</si>
  <si>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</si>
  <si>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</si>
  <si>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</si>
  <si>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</si>
  <si>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</si>
  <si>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</si>
  <si>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</si>
  <si>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</si>
  <si>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</si>
  <si>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</si>
  <si>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</si>
  <si>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</si>
  <si>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</si>
  <si>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</si>
  <si>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</si>
  <si>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</si>
  <si>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</si>
  <si>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</si>
  <si>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</si>
  <si>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</si>
  <si>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</si>
  <si>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</si>
  <si>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</si>
  <si>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</si>
  <si>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</si>
  <si>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</si>
  <si>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</si>
  <si>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</si>
  <si>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</si>
  <si>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</si>
  <si>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</si>
  <si>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</si>
  <si>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</si>
  <si>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</si>
  <si>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</si>
  <si>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</si>
  <si>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</si>
  <si>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</si>
  <si>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</si>
  <si>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</si>
  <si>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</si>
  <si>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</si>
  <si>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</si>
  <si>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</si>
  <si>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</si>
  <si>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</si>
  <si>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</si>
  <si>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</si>
  <si>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</si>
  <si>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</si>
  <si>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</si>
  <si>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</si>
  <si>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</si>
  <si>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</si>
  <si>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</si>
  <si>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</si>
  <si>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</si>
  <si>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</si>
  <si>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</si>
  <si>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</si>
  <si>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</si>
  <si>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</si>
  <si>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</si>
  <si>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</si>
  <si>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</si>
  <si>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</si>
  <si>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</si>
  <si>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</si>
  <si>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</si>
  <si>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</si>
  <si>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</si>
  <si>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</si>
  <si>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</si>
  <si>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</si>
  <si>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</si>
  <si>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</si>
  <si>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</si>
  <si>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</si>
  <si>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</si>
  <si>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</si>
  <si>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</si>
  <si>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</si>
  <si>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</si>
  <si>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</si>
  <si>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</si>
  <si>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</si>
  <si>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</si>
  <si>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</si>
  <si>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</si>
  <si>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</si>
  <si>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</si>
  <si>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</si>
  <si>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</si>
  <si>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</si>
  <si>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</si>
  <si>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</si>
  <si>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</si>
  <si>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</si>
  <si>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</si>
  <si>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</si>
  <si>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</si>
  <si>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</si>
  <si>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</si>
  <si>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</si>
  <si>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</si>
  <si>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</si>
  <si>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</si>
  <si>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</si>
  <si>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</si>
  <si>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</si>
  <si>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</si>
  <si>
    <t>10150009_1|10150010_1|10150011_1|10150012_1|10150013_1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</si>
</sst>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b/>
      <sz val="18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等线"/>
      <charset val="134"/>
      <scheme val="minor"/>
    </font>
    <font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0" borderId="0"/>
    <xf numFmtId="0" fontId="5" fillId="0" borderId="0"/>
    <xf numFmtId="0" fontId="5" fillId="0" borderId="0"/>
  </cellStyleXfs>
  <cellXfs count="161">
    <xf numFmtId="0" fontId="0" fillId="0" borderId="0" xfId="0"/>
    <xf numFmtId="178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8" fontId="1" fillId="0" borderId="0" xfId="0" applyNumberFormat="1" applyFont="1" applyFill="1"/>
    <xf numFmtId="0" fontId="1" fillId="0" borderId="0" xfId="2" applyFont="1" applyFill="1" applyAlignment="1">
      <alignment horizontal="left" vertical="center"/>
    </xf>
    <xf numFmtId="0" fontId="1" fillId="0" borderId="0" xfId="2" applyFont="1" applyFill="1" applyAlignment="1">
      <alignment horizontal="right" vertical="center"/>
    </xf>
    <xf numFmtId="0" fontId="0" fillId="0" borderId="0" xfId="0" applyFont="1" applyFill="1"/>
    <xf numFmtId="178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8" fontId="1" fillId="14" borderId="0" xfId="0" applyNumberFormat="1" applyFont="1" applyFill="1"/>
    <xf numFmtId="178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2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2" applyFont="1" applyFill="1" applyAlignment="1">
      <alignment horizontal="left" vertical="center"/>
    </xf>
    <xf numFmtId="178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8" fontId="1" fillId="5" borderId="0" xfId="0" applyNumberFormat="1" applyFont="1" applyFill="1"/>
    <xf numFmtId="178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2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8" fontId="1" fillId="9" borderId="0" xfId="0" applyNumberFormat="1" applyFont="1" applyFill="1"/>
    <xf numFmtId="178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8" fontId="1" fillId="12" borderId="0" xfId="0" applyNumberFormat="1" applyFont="1" applyFill="1"/>
    <xf numFmtId="178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8" fontId="1" fillId="15" borderId="0" xfId="0" applyNumberFormat="1" applyFont="1" applyFill="1"/>
    <xf numFmtId="178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8" fontId="1" fillId="16" borderId="0" xfId="0" applyNumberFormat="1" applyFont="1" applyFill="1"/>
    <xf numFmtId="178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8" fontId="1" fillId="17" borderId="0" xfId="0" applyNumberFormat="1" applyFont="1" applyFill="1"/>
    <xf numFmtId="178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  <xf numFmtId="0" fontId="14" fillId="19" borderId="0" xfId="0" applyFont="1" applyFill="1"/>
  </cellXfs>
  <cellStyles count="4">
    <cellStyle name="常规" xfId="0" builtinId="0"/>
    <cellStyle name="常规 2" xfId="3" xr:uid="{00000000-0005-0000-0000-000033000000}"/>
    <cellStyle name="常规 73" xfId="1" xr:uid="{00000000-0005-0000-0000-000031000000}"/>
    <cellStyle name="常规 80" xfId="2" xr:uid="{00000000-0005-0000-0000-000032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colors>
    <mruColors>
      <color rgb="FFECB112"/>
      <color rgb="FFB0D08D"/>
      <color rgb="FFCFE09A"/>
      <color rgb="FFE42EF0"/>
      <color rgb="FF740AC6"/>
      <color rgb="FF9A04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0"/>
  <sheetViews>
    <sheetView tabSelected="1" topLeftCell="D83" zoomScale="85" zoomScaleNormal="85" workbookViewId="0">
      <selection activeCell="K106" sqref="K106"/>
    </sheetView>
  </sheetViews>
  <sheetFormatPr defaultColWidth="9" defaultRowHeight="14.25"/>
  <cols>
    <col min="1" max="1" width="14.125" customWidth="1"/>
    <col min="3" max="3" width="12" customWidth="1"/>
    <col min="4" max="4" width="12.25" customWidth="1"/>
    <col min="5" max="5" width="33.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6" customWidth="1"/>
    <col min="12" max="12" width="45.25" style="3" customWidth="1"/>
    <col min="13" max="13" width="34.375" style="3" customWidth="1"/>
    <col min="14" max="14" width="7.875" style="3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27" customWidth="1"/>
    <col min="21" max="21" width="60.875" customWidth="1"/>
    <col min="22" max="23" width="11.5"/>
  </cols>
  <sheetData>
    <row r="1" spans="1:20" s="3" customFormat="1" ht="16.5">
      <c r="A1" s="3" t="s">
        <v>0</v>
      </c>
      <c r="B1" s="28" t="s">
        <v>1</v>
      </c>
      <c r="C1" s="28"/>
      <c r="D1" s="28" t="s">
        <v>2</v>
      </c>
      <c r="E1" s="28"/>
      <c r="F1" s="28" t="s">
        <v>3</v>
      </c>
      <c r="G1" s="28" t="s">
        <v>4</v>
      </c>
      <c r="H1" s="28"/>
      <c r="I1" s="28" t="s">
        <v>5</v>
      </c>
      <c r="J1" s="29" t="s">
        <v>6</v>
      </c>
      <c r="K1" s="30" t="s">
        <v>7</v>
      </c>
      <c r="L1" s="28"/>
      <c r="M1" s="28" t="s">
        <v>8</v>
      </c>
      <c r="N1" s="28"/>
      <c r="O1" s="31" t="s">
        <v>9</v>
      </c>
      <c r="P1" s="31" t="s">
        <v>10</v>
      </c>
      <c r="Q1" s="31" t="s">
        <v>11</v>
      </c>
      <c r="R1" s="32" t="s">
        <v>12</v>
      </c>
      <c r="S1" s="33" t="s">
        <v>13</v>
      </c>
    </row>
    <row r="2" spans="1:20" s="3" customFormat="1" ht="16.5">
      <c r="A2" s="34" t="s">
        <v>14</v>
      </c>
      <c r="B2" s="28" t="s">
        <v>14</v>
      </c>
      <c r="C2" s="28"/>
      <c r="D2" s="28" t="s">
        <v>14</v>
      </c>
      <c r="E2" s="28"/>
      <c r="F2" s="31" t="s">
        <v>15</v>
      </c>
      <c r="G2" s="28" t="s">
        <v>14</v>
      </c>
      <c r="H2" s="28"/>
      <c r="I2" s="28"/>
      <c r="J2" s="32" t="s">
        <v>15</v>
      </c>
      <c r="K2" s="35" t="s">
        <v>16</v>
      </c>
      <c r="L2" s="31"/>
      <c r="M2" s="32" t="s">
        <v>15</v>
      </c>
      <c r="N2" s="28"/>
      <c r="O2" s="31" t="s">
        <v>17</v>
      </c>
      <c r="P2" s="31" t="s">
        <v>18</v>
      </c>
      <c r="Q2" s="32" t="s">
        <v>19</v>
      </c>
      <c r="R2" s="32" t="s">
        <v>15</v>
      </c>
      <c r="S2" s="33" t="s">
        <v>20</v>
      </c>
    </row>
    <row r="3" spans="1:20" s="3" customFormat="1" ht="16.5">
      <c r="A3" s="34" t="s">
        <v>21</v>
      </c>
      <c r="B3" s="36" t="s">
        <v>22</v>
      </c>
      <c r="C3" s="36"/>
      <c r="D3" s="36" t="s">
        <v>23</v>
      </c>
      <c r="E3" s="36"/>
      <c r="F3" s="36" t="s">
        <v>24</v>
      </c>
      <c r="G3" s="37" t="s">
        <v>25</v>
      </c>
      <c r="H3" s="36"/>
      <c r="I3" s="36"/>
      <c r="J3" s="38" t="s">
        <v>26</v>
      </c>
      <c r="K3" s="39" t="s">
        <v>27</v>
      </c>
      <c r="L3" s="36"/>
      <c r="M3" s="36" t="s">
        <v>28</v>
      </c>
      <c r="N3" s="36"/>
      <c r="O3" s="31" t="s">
        <v>29</v>
      </c>
      <c r="P3" s="31" t="s">
        <v>30</v>
      </c>
      <c r="Q3" s="31" t="s">
        <v>31</v>
      </c>
      <c r="R3" s="40" t="s">
        <v>32</v>
      </c>
      <c r="S3" s="41" t="s">
        <v>33</v>
      </c>
    </row>
    <row r="4" spans="1:20" s="3" customFormat="1" ht="16.5">
      <c r="B4" s="28"/>
      <c r="C4" s="28"/>
      <c r="D4" s="28"/>
      <c r="E4" s="28"/>
      <c r="F4" s="28"/>
      <c r="G4" s="28"/>
      <c r="H4" s="28"/>
      <c r="I4" s="28"/>
      <c r="J4" s="42"/>
      <c r="K4" s="30"/>
      <c r="L4" s="28"/>
      <c r="M4" s="28"/>
      <c r="N4" s="28"/>
      <c r="O4" s="28"/>
      <c r="P4" s="28"/>
      <c r="Q4" s="28"/>
      <c r="R4" s="28"/>
      <c r="S4" s="28"/>
    </row>
    <row r="5" spans="1:20" s="3" customFormat="1" ht="16.5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8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pans="1:20" s="3" customFormat="1" ht="16.5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8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pans="1:20" s="3" customFormat="1" ht="16.5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8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pans="1:20" s="3" customFormat="1" ht="15" customHeight="1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8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pans="1:20" s="3" customFormat="1" ht="15" customHeight="1">
      <c r="A9" s="28">
        <v>30010005</v>
      </c>
      <c r="B9" s="41">
        <v>100100</v>
      </c>
      <c r="C9" s="44" t="s">
        <v>34</v>
      </c>
      <c r="D9" s="28">
        <v>31101</v>
      </c>
      <c r="E9" s="28" t="s">
        <v>54</v>
      </c>
      <c r="F9" s="28" t="s">
        <v>36</v>
      </c>
      <c r="G9" s="28"/>
      <c r="H9" s="28"/>
      <c r="I9" s="28" t="s">
        <v>55</v>
      </c>
      <c r="J9" s="28"/>
      <c r="K9" s="30"/>
      <c r="L9" s="28" t="s">
        <v>46</v>
      </c>
      <c r="M9" s="28" t="s">
        <v>56</v>
      </c>
      <c r="N9" s="28"/>
      <c r="O9" s="28" t="s">
        <v>57</v>
      </c>
      <c r="P9" s="28"/>
      <c r="Q9" s="31"/>
      <c r="R9" s="31"/>
      <c r="S9" s="31"/>
      <c r="T9" s="48"/>
    </row>
    <row r="10" spans="1:20" s="3" customFormat="1" ht="16.5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8"/>
      <c r="S10" s="28"/>
      <c r="T10" s="48"/>
    </row>
    <row r="11" spans="1:20" s="3" customFormat="1" ht="16.5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8"/>
      <c r="S11" s="28"/>
      <c r="T11" s="48"/>
    </row>
    <row r="12" spans="1:20" s="3" customFormat="1" ht="16.5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8"/>
      <c r="S12" s="28"/>
      <c r="T12" s="48"/>
    </row>
    <row r="13" spans="1:20" s="3" customFormat="1" ht="16.5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8"/>
      <c r="S13" s="28"/>
      <c r="T13" s="48"/>
    </row>
    <row r="14" spans="1:20" s="3" customFormat="1" ht="16.5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1" t="s">
        <v>76</v>
      </c>
    </row>
    <row r="15" spans="1:20" s="3" customFormat="1" ht="16.5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8"/>
      <c r="S15" s="28"/>
      <c r="T15" s="48"/>
    </row>
    <row r="16" spans="1:20" s="3" customFormat="1" ht="16.5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8"/>
      <c r="S16" s="28"/>
      <c r="T16" s="48"/>
    </row>
    <row r="17" spans="1:11" s="3" customFormat="1" ht="16.5">
      <c r="A17" s="28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1">
        <v>2007001</v>
      </c>
      <c r="H17" s="28" t="s">
        <v>63</v>
      </c>
      <c r="I17" s="3" t="s">
        <v>83</v>
      </c>
      <c r="K17" s="65" t="s">
        <v>84</v>
      </c>
    </row>
    <row r="18" spans="1:11" s="3" customFormat="1" ht="16.5">
      <c r="A18" s="28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1">
        <v>2007001</v>
      </c>
      <c r="H18" s="28" t="s">
        <v>63</v>
      </c>
      <c r="I18" s="3" t="s">
        <v>83</v>
      </c>
      <c r="K18" s="65" t="s">
        <v>84</v>
      </c>
    </row>
    <row r="19" spans="1:11" s="4" customFormat="1" ht="16.5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pans="1:11" s="4" customFormat="1" ht="16.5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pans="1:11" s="4" customFormat="1" ht="16.5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pans="1:11" s="4" customFormat="1" ht="16.5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pans="1:11" s="4" customFormat="1" ht="16.5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pans="1:11" s="4" customFormat="1" ht="16.5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pans="1:11" s="5" customFormat="1" ht="16.5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pans="1:11" s="5" customFormat="1" ht="16.5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pans="1:11" s="5" customFormat="1" ht="16.5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pans="1:11" s="5" customFormat="1" ht="16.5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pans="1:11" s="5" customFormat="1" ht="16.5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pans="1:11" s="5" customFormat="1" ht="16.5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pans="1:11" s="6" customFormat="1" ht="16.5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pans="1:11" s="6" customFormat="1" ht="16.5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pans="1:20" s="6" customFormat="1" ht="16.5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pans="1:20" s="6" customFormat="1" ht="16.5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pans="1:20" s="6" customFormat="1" ht="16.5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pans="1:20" s="6" customFormat="1" ht="16.5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pans="1:20" s="7" customFormat="1" ht="16.5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pans="1:20" s="7" customFormat="1" ht="16.5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pans="1:20" s="7" customFormat="1" ht="16.5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pans="1:20" s="7" customFormat="1" ht="15" customHeight="1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pans="1:20" s="7" customFormat="1" ht="15" customHeight="1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pans="1:20" s="7" customFormat="1" ht="16.5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pans="1:20" s="7" customFormat="1" ht="16.5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pans="1:20" s="7" customFormat="1" ht="16.5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pans="1:20" s="7" customFormat="1" ht="16.5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pans="1:20" s="7" customFormat="1" ht="16.5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pans="1:20" s="7" customFormat="1" ht="16.5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pans="1:20" s="7" customFormat="1" ht="16.5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pans="1:20" s="8" customFormat="1" ht="16.5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pans="1:20" s="8" customFormat="1" ht="16.5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pans="1:20" s="5" customFormat="1" ht="16.5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pans="1:20" s="5" customFormat="1" ht="16.5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pans="1:20" s="9" customFormat="1" ht="16.5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pans="1:20" s="9" customFormat="1" ht="16.5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pans="1:20" s="10" customFormat="1" ht="16.5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pans="1:20" s="11" customFormat="1" ht="16.5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pans="1:20" s="11" customFormat="1" ht="16.5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pans="1:20" s="11" customFormat="1" ht="16.5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pans="1:20" s="12" customFormat="1" ht="16.5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pans="1:20" s="12" customFormat="1" ht="16.5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pans="1:20" s="12" customFormat="1" ht="16.5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pans="1:20" s="13" customFormat="1" ht="16.5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pans="1:20" s="13" customFormat="1" ht="16.5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pans="1:20" s="13" customFormat="1" ht="16.5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pans="1:20" s="13" customFormat="1" ht="16.5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pans="1:20" s="14" customFormat="1" ht="16.5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pans="1:20" s="15" customFormat="1" ht="16.5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pans="1:20" s="15" customFormat="1" ht="16.5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pans="1:20" s="15" customFormat="1" ht="16.5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pans="1:20" s="16" customFormat="1" ht="16.5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pans="1:20" s="16" customFormat="1" ht="16.5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pans="1:20" s="16" customFormat="1" ht="16.5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pans="1:20" s="16" customFormat="1" ht="16.5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pans="1:20" s="16" customFormat="1" ht="16.5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pans="1:20" s="16" customFormat="1" ht="16.5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pans="1:20" s="17" customFormat="1" ht="16.5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pans="1:20" s="17" customFormat="1" ht="16.5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pans="1:20" s="17" customFormat="1" ht="16.5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pans="1:20" s="17" customFormat="1" ht="16.5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pans="1:20" s="17" customFormat="1" ht="16.5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pans="1:20" s="11" customFormat="1" ht="16.5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pans="1:20" s="11" customFormat="1" ht="16.5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pans="1:20" s="11" customFormat="1" ht="16.5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pans="1:20" s="11" customFormat="1" ht="16.5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pans="1:20" s="11" customFormat="1" ht="16.5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pans="1:20" s="14" customFormat="1" ht="16.5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pans="1:20" s="14" customFormat="1" ht="16.5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pans="1:20" s="18" customFormat="1" ht="16.5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pans="1:20" s="18" customFormat="1" ht="16.5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pans="1:20" s="18" customFormat="1" ht="16.5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pans="1:20" s="19" customFormat="1" ht="16.5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pans="1:20" s="19" customFormat="1" ht="16.5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pans="1:20" s="19" customFormat="1" ht="16.5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pans="1:20" s="19" customFormat="1" ht="16.5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pans="1:20" s="20" customFormat="1" ht="16.5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pans="1:20" s="21" customFormat="1" ht="16.5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T96" s="150"/>
    </row>
    <row r="97" spans="1:20" s="21" customFormat="1" ht="16.5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T97" s="150"/>
    </row>
    <row r="98" spans="1:20" s="21" customFormat="1" ht="16.5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T98" s="150"/>
    </row>
    <row r="99" spans="1:20" s="21" customFormat="1" ht="16.5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T99" s="150"/>
    </row>
    <row r="100" spans="1:20" s="22" customFormat="1" ht="16.5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T100" s="152"/>
    </row>
    <row r="101" spans="1:20" s="22" customFormat="1" ht="16.5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T101" s="152"/>
    </row>
    <row r="102" spans="1:20" s="22" customFormat="1" ht="16.5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T102" s="152"/>
    </row>
    <row r="103" spans="1:20" s="23" customFormat="1" ht="16.5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T103" s="155"/>
    </row>
    <row r="104" spans="1:20" s="23" customFormat="1" ht="16.5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160" t="s">
        <v>323</v>
      </c>
      <c r="K104" s="154">
        <v>10150030</v>
      </c>
      <c r="L104" s="23" t="s">
        <v>229</v>
      </c>
      <c r="T104" s="155"/>
    </row>
    <row r="105" spans="1:20" s="23" customFormat="1" ht="16.5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231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T105" s="155"/>
    </row>
    <row r="106" spans="1:20" s="24" customFormat="1" ht="16.5">
      <c r="A106" s="24">
        <v>30260001</v>
      </c>
      <c r="B106" s="24">
        <v>102600</v>
      </c>
      <c r="C106" s="24" t="s">
        <v>232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233</v>
      </c>
      <c r="L106" s="24" t="s">
        <v>234</v>
      </c>
      <c r="T106" s="157"/>
    </row>
    <row r="107" spans="1:20" s="24" customFormat="1" ht="16.5">
      <c r="A107" s="24">
        <v>30260002</v>
      </c>
      <c r="B107" s="24">
        <v>102600</v>
      </c>
      <c r="C107" s="24" t="s">
        <v>232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233</v>
      </c>
      <c r="L107" s="24" t="s">
        <v>234</v>
      </c>
      <c r="T107" s="157"/>
    </row>
    <row r="108" spans="1:20" s="24" customFormat="1" ht="16.5">
      <c r="A108" s="24">
        <v>30260003</v>
      </c>
      <c r="B108" s="24">
        <v>102600</v>
      </c>
      <c r="C108" s="24" t="s">
        <v>232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233</v>
      </c>
      <c r="L108" s="24" t="s">
        <v>234</v>
      </c>
      <c r="T108" s="157"/>
    </row>
    <row r="109" spans="1:20" s="25" customFormat="1" ht="16.5">
      <c r="K109" s="158"/>
      <c r="L109" s="28"/>
      <c r="M109" s="28"/>
      <c r="N109" s="28"/>
      <c r="T109" s="159"/>
    </row>
    <row r="110" spans="1:20" s="25" customFormat="1" ht="16.5">
      <c r="K110" s="158"/>
      <c r="L110" s="28"/>
      <c r="M110" s="28"/>
      <c r="N110" s="28"/>
      <c r="T110" s="159"/>
    </row>
  </sheetData>
  <phoneticPr fontId="13" type="noConversion"/>
  <conditionalFormatting sqref="F2">
    <cfRule type="expression" dxfId="6" priority="4">
      <formula>MOD(MID($A2,1,4),2)=1</formula>
    </cfRule>
  </conditionalFormatting>
  <conditionalFormatting sqref="K22:K24">
    <cfRule type="expression" dxfId="5" priority="10">
      <formula>MOD(MID($A22,1,4),2)=1</formula>
    </cfRule>
  </conditionalFormatting>
  <conditionalFormatting sqref="K28:K30">
    <cfRule type="expression" dxfId="4" priority="2">
      <formula>MOD(MID($A28,1,4),2)=1</formula>
    </cfRule>
  </conditionalFormatting>
  <conditionalFormatting sqref="K34:K36">
    <cfRule type="expression" dxfId="3" priority="1">
      <formula>MOD(MID($A34,1,4),2)=1</formula>
    </cfRule>
  </conditionalFormatting>
  <conditionalFormatting sqref="K2:L2">
    <cfRule type="expression" dxfId="2" priority="7">
      <formula>MOD(MID($A2,1,4),2)=1</formula>
    </cfRule>
  </conditionalFormatting>
  <conditionalFormatting sqref="O1:P3">
    <cfRule type="expression" dxfId="1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zoomScale="90" zoomScaleNormal="90" workbookViewId="0">
      <selection activeCell="F4" sqref="F4:H24"/>
    </sheetView>
  </sheetViews>
  <sheetFormatPr defaultColWidth="9" defaultRowHeight="14.25"/>
  <sheetData>
    <row r="1" spans="1:8">
      <c r="A1" t="s">
        <v>235</v>
      </c>
      <c r="B1" t="s">
        <v>236</v>
      </c>
    </row>
    <row r="2" spans="1:8">
      <c r="A2">
        <v>0</v>
      </c>
      <c r="B2" t="s">
        <v>237</v>
      </c>
    </row>
    <row r="3" spans="1:8">
      <c r="A3">
        <v>1</v>
      </c>
      <c r="B3" t="s">
        <v>238</v>
      </c>
    </row>
    <row r="4" spans="1:8" ht="16.5">
      <c r="A4">
        <v>2</v>
      </c>
      <c r="B4" t="s">
        <v>239</v>
      </c>
      <c r="F4" s="1" t="s">
        <v>235</v>
      </c>
      <c r="G4" s="1" t="s">
        <v>236</v>
      </c>
      <c r="H4" s="1" t="s">
        <v>240</v>
      </c>
    </row>
    <row r="5" spans="1:8" ht="16.5">
      <c r="A5">
        <v>3</v>
      </c>
      <c r="B5" t="s">
        <v>241</v>
      </c>
      <c r="F5" s="1">
        <v>0</v>
      </c>
      <c r="G5" s="1" t="s">
        <v>242</v>
      </c>
      <c r="H5" s="1" t="s">
        <v>243</v>
      </c>
    </row>
    <row r="6" spans="1:8" ht="16.5">
      <c r="A6">
        <v>4</v>
      </c>
      <c r="B6" t="s">
        <v>244</v>
      </c>
      <c r="F6" s="1">
        <v>1</v>
      </c>
      <c r="G6" s="1" t="s">
        <v>245</v>
      </c>
      <c r="H6" s="2" t="s">
        <v>246</v>
      </c>
    </row>
    <row r="7" spans="1:8" ht="16.5">
      <c r="A7">
        <v>5</v>
      </c>
      <c r="B7" t="s">
        <v>247</v>
      </c>
      <c r="F7" s="1">
        <v>2</v>
      </c>
      <c r="G7" s="1" t="s">
        <v>248</v>
      </c>
      <c r="H7" s="1" t="s">
        <v>249</v>
      </c>
    </row>
    <row r="8" spans="1:8" ht="16.5">
      <c r="A8">
        <v>6</v>
      </c>
      <c r="B8" t="s">
        <v>250</v>
      </c>
      <c r="F8" s="1">
        <v>3</v>
      </c>
      <c r="G8" s="1" t="s">
        <v>251</v>
      </c>
      <c r="H8" s="1" t="s">
        <v>252</v>
      </c>
    </row>
    <row r="9" spans="1:8" ht="16.5">
      <c r="A9">
        <v>7</v>
      </c>
      <c r="B9" t="s">
        <v>253</v>
      </c>
      <c r="F9" s="1">
        <v>4</v>
      </c>
      <c r="G9" s="1" t="s">
        <v>254</v>
      </c>
      <c r="H9" s="1" t="s">
        <v>255</v>
      </c>
    </row>
    <row r="10" spans="1:8" ht="16.5">
      <c r="A10">
        <v>8</v>
      </c>
      <c r="B10" t="s">
        <v>256</v>
      </c>
      <c r="F10" s="1">
        <v>5</v>
      </c>
      <c r="G10" s="1" t="s">
        <v>257</v>
      </c>
      <c r="H10" s="1" t="s">
        <v>258</v>
      </c>
    </row>
    <row r="11" spans="1:8" ht="16.5">
      <c r="A11">
        <v>9</v>
      </c>
      <c r="B11" t="s">
        <v>259</v>
      </c>
      <c r="F11" s="1">
        <v>6</v>
      </c>
      <c r="G11" s="1" t="s">
        <v>260</v>
      </c>
      <c r="H11" s="1" t="s">
        <v>261</v>
      </c>
    </row>
    <row r="12" spans="1:8" ht="16.5">
      <c r="A12">
        <v>10</v>
      </c>
      <c r="B12" t="s">
        <v>262</v>
      </c>
      <c r="F12" s="1">
        <v>7</v>
      </c>
      <c r="G12" s="1" t="s">
        <v>263</v>
      </c>
      <c r="H12" s="1" t="s">
        <v>264</v>
      </c>
    </row>
    <row r="13" spans="1:8" ht="16.5">
      <c r="A13">
        <v>11</v>
      </c>
      <c r="B13" t="s">
        <v>265</v>
      </c>
      <c r="F13" s="1">
        <v>8</v>
      </c>
      <c r="G13" s="1" t="s">
        <v>266</v>
      </c>
      <c r="H13" s="1" t="s">
        <v>267</v>
      </c>
    </row>
    <row r="14" spans="1:8" ht="16.5">
      <c r="A14">
        <v>12</v>
      </c>
      <c r="B14" t="s">
        <v>268</v>
      </c>
      <c r="F14" s="1">
        <v>9</v>
      </c>
      <c r="G14" s="1" t="s">
        <v>269</v>
      </c>
      <c r="H14" s="1" t="s">
        <v>270</v>
      </c>
    </row>
    <row r="15" spans="1:8" ht="16.5">
      <c r="A15">
        <v>13</v>
      </c>
      <c r="B15" t="s">
        <v>271</v>
      </c>
      <c r="F15" s="1">
        <v>10</v>
      </c>
      <c r="G15" s="1" t="s">
        <v>272</v>
      </c>
      <c r="H15" s="1" t="s">
        <v>273</v>
      </c>
    </row>
    <row r="16" spans="1:8" ht="16.5">
      <c r="A16">
        <v>14</v>
      </c>
      <c r="B16" t="s">
        <v>274</v>
      </c>
      <c r="F16" s="1">
        <v>11</v>
      </c>
      <c r="G16" s="1" t="s">
        <v>275</v>
      </c>
      <c r="H16" s="1" t="s">
        <v>276</v>
      </c>
    </row>
    <row r="17" spans="1:8" ht="16.5">
      <c r="A17">
        <v>15</v>
      </c>
      <c r="B17" t="s">
        <v>277</v>
      </c>
      <c r="F17" s="1">
        <v>12</v>
      </c>
      <c r="G17" s="1" t="s">
        <v>278</v>
      </c>
      <c r="H17" s="1" t="s">
        <v>279</v>
      </c>
    </row>
    <row r="18" spans="1:8" ht="16.5">
      <c r="A18">
        <v>16</v>
      </c>
      <c r="B18" t="s">
        <v>280</v>
      </c>
      <c r="F18" s="1">
        <v>13</v>
      </c>
      <c r="G18" s="1" t="s">
        <v>188</v>
      </c>
      <c r="H18" s="1" t="s">
        <v>281</v>
      </c>
    </row>
    <row r="19" spans="1:8" ht="16.5">
      <c r="A19">
        <v>17</v>
      </c>
      <c r="B19" t="s">
        <v>282</v>
      </c>
      <c r="F19" s="1">
        <v>14</v>
      </c>
      <c r="G19" s="1" t="s">
        <v>283</v>
      </c>
      <c r="H19" s="1" t="s">
        <v>284</v>
      </c>
    </row>
    <row r="20" spans="1:8" ht="16.5">
      <c r="A20">
        <v>18</v>
      </c>
      <c r="B20" t="s">
        <v>285</v>
      </c>
      <c r="F20" s="1">
        <v>15</v>
      </c>
      <c r="G20" s="1" t="s">
        <v>286</v>
      </c>
      <c r="H20" s="1" t="s">
        <v>287</v>
      </c>
    </row>
    <row r="21" spans="1:8" ht="16.5">
      <c r="A21">
        <v>19</v>
      </c>
      <c r="B21" t="s">
        <v>288</v>
      </c>
      <c r="F21" s="1">
        <v>16</v>
      </c>
      <c r="G21" s="1" t="s">
        <v>289</v>
      </c>
      <c r="H21" s="1" t="s">
        <v>290</v>
      </c>
    </row>
    <row r="22" spans="1:8" ht="16.5">
      <c r="A22">
        <v>20</v>
      </c>
      <c r="B22" t="s">
        <v>291</v>
      </c>
      <c r="F22" s="1">
        <v>17</v>
      </c>
      <c r="G22" s="1" t="s">
        <v>292</v>
      </c>
      <c r="H22" s="1" t="s">
        <v>293</v>
      </c>
    </row>
    <row r="23" spans="1:8" ht="16.5">
      <c r="A23">
        <v>21</v>
      </c>
      <c r="B23" t="s">
        <v>294</v>
      </c>
      <c r="F23" s="1">
        <v>18</v>
      </c>
      <c r="G23" s="1" t="s">
        <v>295</v>
      </c>
      <c r="H23" s="1" t="s">
        <v>296</v>
      </c>
    </row>
    <row r="24" spans="1:8" ht="16.5">
      <c r="A24">
        <v>22</v>
      </c>
      <c r="B24" t="s">
        <v>297</v>
      </c>
      <c r="F24" s="1">
        <v>19</v>
      </c>
      <c r="G24" s="1" t="s">
        <v>298</v>
      </c>
      <c r="H24" s="1" t="s">
        <v>299</v>
      </c>
    </row>
    <row r="25" spans="1:8">
      <c r="A25">
        <v>23</v>
      </c>
      <c r="B25" t="s">
        <v>300</v>
      </c>
    </row>
    <row r="26" spans="1:8">
      <c r="A26">
        <v>24</v>
      </c>
      <c r="B26" t="s">
        <v>301</v>
      </c>
    </row>
    <row r="27" spans="1:8">
      <c r="A27">
        <v>25</v>
      </c>
      <c r="B27" t="s">
        <v>302</v>
      </c>
    </row>
    <row r="28" spans="1:8">
      <c r="A28">
        <v>26</v>
      </c>
      <c r="B28" t="s">
        <v>303</v>
      </c>
    </row>
    <row r="29" spans="1:8">
      <c r="A29">
        <v>27</v>
      </c>
      <c r="B29" t="s">
        <v>304</v>
      </c>
    </row>
    <row r="30" spans="1:8">
      <c r="A30">
        <v>28</v>
      </c>
      <c r="B30" t="s">
        <v>305</v>
      </c>
    </row>
    <row r="31" spans="1:8">
      <c r="A31">
        <v>29</v>
      </c>
      <c r="B31" t="s">
        <v>306</v>
      </c>
    </row>
    <row r="32" spans="1:8">
      <c r="A32">
        <v>30</v>
      </c>
      <c r="B32" t="s">
        <v>307</v>
      </c>
    </row>
    <row r="33" spans="1:2">
      <c r="A33">
        <v>31</v>
      </c>
      <c r="B33" t="s">
        <v>308</v>
      </c>
    </row>
    <row r="34" spans="1:2">
      <c r="A34">
        <v>32</v>
      </c>
      <c r="B34" t="s">
        <v>309</v>
      </c>
    </row>
    <row r="35" spans="1:2">
      <c r="A35">
        <v>33</v>
      </c>
      <c r="B35" t="s">
        <v>310</v>
      </c>
    </row>
    <row r="36" spans="1:2">
      <c r="A36">
        <v>34</v>
      </c>
      <c r="B36" t="s">
        <v>311</v>
      </c>
    </row>
    <row r="37" spans="1:2">
      <c r="A37">
        <v>35</v>
      </c>
      <c r="B37" t="s">
        <v>312</v>
      </c>
    </row>
    <row r="38" spans="1:2">
      <c r="A38">
        <v>36</v>
      </c>
      <c r="B38" t="s">
        <v>313</v>
      </c>
    </row>
    <row r="39" spans="1:2">
      <c r="A39">
        <v>37</v>
      </c>
      <c r="B39" t="s">
        <v>314</v>
      </c>
    </row>
    <row r="40" spans="1:2">
      <c r="A40">
        <v>38</v>
      </c>
      <c r="B40" t="s">
        <v>315</v>
      </c>
    </row>
    <row r="41" spans="1:2">
      <c r="A41">
        <v>39</v>
      </c>
      <c r="B41" t="s">
        <v>316</v>
      </c>
    </row>
    <row r="42" spans="1:2">
      <c r="A42">
        <v>40</v>
      </c>
      <c r="B42" t="s">
        <v>317</v>
      </c>
    </row>
    <row r="43" spans="1:2">
      <c r="A43">
        <v>41</v>
      </c>
      <c r="B43" t="s">
        <v>318</v>
      </c>
    </row>
    <row r="44" spans="1:2">
      <c r="A44">
        <v>42</v>
      </c>
      <c r="B44" t="s">
        <v>319</v>
      </c>
    </row>
    <row r="45" spans="1:2">
      <c r="A45">
        <v>43</v>
      </c>
      <c r="B45" t="s">
        <v>320</v>
      </c>
    </row>
    <row r="46" spans="1:2">
      <c r="A46">
        <v>44</v>
      </c>
      <c r="B46" t="s">
        <v>321</v>
      </c>
    </row>
    <row r="47" spans="1:2">
      <c r="A47">
        <v>45</v>
      </c>
      <c r="B47" t="s">
        <v>322</v>
      </c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明 李</cp:lastModifiedBy>
  <dcterms:created xsi:type="dcterms:W3CDTF">2015-06-05T18:19:00Z</dcterms:created>
  <dcterms:modified xsi:type="dcterms:W3CDTF">2026-02-27T10:06:08Z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