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<sst xmlns="http://schemas.openxmlformats.org/spreadsheetml/2006/main" count="53" uniqueCount="48">
  <si>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</si>
  <si>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</si>
  <si>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</si>
  <si>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</si>
  <si>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</si>
  <si>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</si>
  <si>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</si>
  <si>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</si>
  <si>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</si>
  <si>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</si>
  <si>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</si>
  <si>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</si>
  <si>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</si>
  <si>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</si>
  <si>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</si>
  <si>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</si>
  <si>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</si>
  <si>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</si>
  <si>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</si>
  <si>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</si>
  <si>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</si>
  <si>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</si>
  <si>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</si>
  <si>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</si>
  <si>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</si>
  <si>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2201_2202_2203_2204_2205_2206_2207_2208_2209_2210_2211_2212_2213_2214_2215_2216</t>
  </si>
  <si>
    <t>2206_2213</t>
  </si>
  <si>
    <t>建筑-愤怒的小鸟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</si>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</sst>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G23" sqref="G23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>
        <v>1302</v>
      </c>
      <c r="H8" s="3">
        <v>1305</v>
      </c>
      <c r="I8" s="3" t="b">
        <v>1</v>
      </c>
      <c r="J8" s="14" t="s">
        <v>28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29</v>
      </c>
      <c r="H9" s="4"/>
      <c r="I9" s="4" t="b">
        <v>0</v>
      </c>
      <c r="J9" s="15" t="s">
        <v>30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31</v>
      </c>
      <c r="H10" s="4">
        <v>1503</v>
      </c>
      <c r="I10" s="4" t="b">
        <v>0</v>
      </c>
      <c r="J10" s="15" t="s">
        <v>32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100020014</v>
      </c>
      <c r="G11" s="3" t="s">
        <v>33</v>
      </c>
      <c r="H11" s="3">
        <v>1606</v>
      </c>
      <c r="I11" s="3" t="b">
        <v>1</v>
      </c>
      <c r="J11" s="14" t="s">
        <v>34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35</v>
      </c>
      <c r="H12" s="7"/>
      <c r="I12" s="4" t="b">
        <v>0</v>
      </c>
      <c r="J12" s="17" t="s">
        <v>36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37</v>
      </c>
      <c r="H13" s="7">
        <v>1709</v>
      </c>
      <c r="I13" s="4" t="b">
        <v>0</v>
      </c>
      <c r="J13" s="17" t="s">
        <v>38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100020052</v>
      </c>
      <c r="G14" s="16" t="s">
        <v>39</v>
      </c>
      <c r="H14" s="16"/>
      <c r="I14" s="16" t="b">
        <v>1</v>
      </c>
      <c r="J14" s="18" t="s">
        <v>40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41</v>
      </c>
      <c r="H15" s="3"/>
      <c r="I15" s="3" t="b">
        <v>1</v>
      </c>
      <c r="J15" s="14" t="s">
        <v>42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100020059</v>
      </c>
      <c r="G16" s="3">
        <v>2100</v>
      </c>
      <c r="H16" s="3"/>
      <c r="I16" s="3" t="b">
        <v>1</v>
      </c>
      <c r="J16" s="14" t="s">
        <v>43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44</v>
      </c>
      <c r="I17" s="3" t="b">
        <v>1</v>
      </c>
      <c r="J17" s="14" t="s">
        <v>45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46</v>
      </c>
      <c r="H18" s="16"/>
      <c r="I18" s="16" t="b">
        <v>1</v>
      </c>
      <c r="J18" s="16" t="s">
        <v>47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2026-09-11T11:14:45Z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