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<sst xmlns="http://schemas.openxmlformats.org/spreadsheetml/2006/main" count="214" uniqueCount="89">
  <si>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</si>
  <si>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</si>
  <si>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</si>
  <si>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</si>
  <si>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</si>
  <si>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</si>
  <si>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</si>
  <si>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</si>
  <si>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</si>
  <si>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</si>
  <si>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</si>
  <si>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</si>
  <si>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</si>
  <si>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</si>
  <si>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</si>
  <si>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 xml:space="preserve">map&lt;int{_}int&gt;{|} 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</si>
  <si>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</si>
  <si>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</si>
  <si>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</si>
  <si>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</si>
  <si>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</si>
  <si>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</si>
  <si>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</si>
  <si>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</si>
  <si>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</si>
  <si>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</si>
  <si>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</si>
  <si>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</si>
  <si>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</si>
  <si>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</si>
  <si>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</si>
  <si>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</si>
  <si>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</si>
  <si>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</si>
  <si>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</si>
  <si>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</si>
  <si>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</si>
  <si>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</si>
  <si>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</si>
  <si>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</si>
  <si>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</si>
  <si>
    <t>1101_1|1102_1|1110_1|1107_1|1103_1|1104_1|1105_1|1106_1|1111_1|1112_1|1108_1|1109_1</t>
  </si>
  <si>
    <t>1101_2|1102_2|1110_2|1107_2|1103_2|1104_2|1105_2|1106_2|1111_2|1112_2|1108_2|1109_2</t>
  </si>
  <si>
    <t>1101_3|1102_3|1110_3|1107_3|1103_3|1104_3|1105_3|1106_3|1111_3|1112_3|1108_3|1109_3</t>
  </si>
  <si>
    <t>1101_4|1102_4|1110_4|1107_4|1103_4|1104_4|1105_4|1106_4|1111_4|1112_4|1108_4|1109_4</t>
  </si>
  <si>
    <t>1101_6|1102_6|1110_6|1107_6|1103_6|1104_6|1105_6|1106_6|1111_6|1112_6|1108_6|1109_6</t>
  </si>
  <si>
    <t>1101_7|1102_7|1110_7|1107_7|1103_7|1104_7|1105_7|1106_7|1111_7|1112_7|1108_7|1109_7</t>
  </si>
  <si>
    <t>1101_8|1102_8|1110_8|1107_8|1103_8|1104_8|1105_8|1106_8|1111_8|1112_8|1108_8|1109_8</t>
  </si>
  <si>
    <t>1101_9|1102_9|1110_9|1107_9|1103_9|1104_9|1105_9|1106_9|1111_9|1112_9|1108_9|1109_9</t>
  </si>
  <si>
    <t>1101_11|1102_11|1110_11|1107_11|1103_11|1104_11|1105_11|1106_11|1111_11|1112_11|1108_11|1109_11</t>
  </si>
  <si>
    <t>1101_12|1102_12|1110_12|1107_12|1103_12|1104_12|1105_12|1106_12|1111_12|1112_12|1108_12|1109_12</t>
  </si>
  <si>
    <t>1101_13|1102_13|1110_13|1107_13|1103_13|1104_13|1105_13|1106_13|1111_13|1112_13|1108_13|1109_13</t>
  </si>
  <si>
    <t>1101_14|1102_14|1110_14|1107_14|1103_14|1104_14|1105_14|1106_14|1111_14|1112_14|1108_14|1109_14</t>
  </si>
  <si>
    <t>1101_16|1102_16|1110_16|1107_16|1103_16|1104_16|1105_16|1106_16|1111_16|1112_16|1108_16|1109_16</t>
  </si>
  <si>
    <t>1101_17|1102_17|1110_17|1107_17|1103_17|1104_17|1105_17|1106_17|1111_17|1112_17|1108_17|1109_17</t>
  </si>
  <si>
    <t>1101_18|1102_18|1110_18|1107_18|1103_18|1104_18|1105_18|1106_18|1111_18|1112_18|1108_18|1109_18</t>
  </si>
  <si>
    <t>1101_19|1102_19|1110_19|1107_19|1103_19|1104_19|1105_19|1106_19|1111_19|1112_19|1108_19|1109_19</t>
  </si>
  <si>
    <t>1101_21|1102_21|1110_21|1107_21|1103_21|1104_21|1105_21|1106_21|1111_21|1112_21|1108_21|1109_21</t>
  </si>
  <si>
    <t>1101_22|1102_22|1110_22|1107_22|1103_22|1104_22|1105_22|1106_22|1111_22|1112_22|1108_22|1109_22</t>
  </si>
  <si>
    <t>1101_23|1102_23|1110_23|1107_23|1103_23|1104_23|1105_23|1106_23|1111_23|1112_23|1108_23|1109_23</t>
  </si>
  <si>
    <t>1101_24|1102_24|1110_24|1107_24|1103_24|1104_24|1105_24|1106_24|1111_24|1112_24|1108_24|1109_24</t>
  </si>
  <si>
    <t>1101_26|1102_26|1110_26|1107_26|1103_26|1104_26|1105_26|1106_26|1111_26|1112_26|1108_26|1109_26</t>
  </si>
  <si>
    <t>1101_27|1102_27|1110_27|1107_27|1103_27|1104_27|1105_27|1106_27|1111_27|1112_27|1108_27|1109_27</t>
  </si>
  <si>
    <t>1101_28|1102_28|1110_28|1107_28|1103_28|1104_28|1105_28|1106_28|1111_28|1112_28|1108_28|1109_28</t>
  </si>
  <si>
    <t>1101_29|1102_29|1110_29|1107_29|1103_29|1104_29|1105_29|1106_29|1111_29|1112_29|1108_29|1109_29</t>
  </si>
  <si>
    <t>1101_31|1102_31|1110_31|1107_31|1103_31|1104_31|1105_31|1106_31|1111_31|1112_31|1108_31|1109_31</t>
  </si>
  <si>
    <t>1101_32|1102_32|1110_32|1107_32|1103_32|1104_32|1105_32|1106_32|1111_32|1112_32|1108_32|1109_32</t>
  </si>
  <si>
    <t>1101_33|1102_33|1110_33|1107_33|1103_33|1104_33|1105_33|1106_33|1111_33|1112_33|1108_33|1109_33</t>
  </si>
  <si>
    <t>1101_34|1102_34|1110_34|1107_34|1103_34|1104_34|1105_34|1106_34|1111_34|1112_34|1108_34|1109_34</t>
  </si>
  <si>
    <t>1101_36|1102_36|1110_36|1107_36|1103_36|1104_36|1105_36|1106_36|1111_36|1112_36|1108_36|1109_36</t>
  </si>
  <si>
    <t>1101_37|1102_37|1110_37|1107_37|1103_37|1104_37|1105_37|1106_37|1111_37|1112_37|1108_37|1109_37</t>
  </si>
  <si>
    <t>1101_38|1102_38|1110_38|1107_38|1103_38|1104_38|1105_38|1106_38|1111_38|1112_38|1108_38|1109_38</t>
  </si>
  <si>
    <t>1101_39|1102_39|1110_39|1107_39|1103_39|1104_39|1105_39|1106_39|1111_39|1112_39|1108_39|1109_39</t>
  </si>
  <si>
    <t>1101_41|1102_41|1110_41|1107_41|1103_41|1104_41|1105_41|1106_41|1111_41|1112_41|1108_41|1109_41</t>
  </si>
  <si>
    <t>1101_42|1102_42|1110_42|1107_42|1103_42|1104_42|1105_42|1106_42|1111_42|1112_42|1108_42|1109_42</t>
  </si>
  <si>
    <t>1101_43|1102_43|1110_43|1107_43|1103_43|1104_43|1105_43|1106_43|1111_43|1112_43|1108_43|1109_43</t>
  </si>
  <si>
    <t>1101_44|1102_44|1110_44|1107_44|1103_44|1104_44|1105_44|1106_44|1111_44|1112_44|1108_44|1109_44</t>
  </si>
  <si>
    <t>1101_46|1102_46|1110_46|1107_46|1103_46|1104_46|1105_46|1106_46|1111_46|1112_46|1108_46|1109_46</t>
  </si>
  <si>
    <t>1101_47|1102_47|1110_47|1107_47|1103_47|1104_47|1105_47|1106_47|1111_47|1112_47|1108_47|1109_47</t>
  </si>
  <si>
    <t>1101_48|1102_48|1110_48|1107_48|1103_48|1104_48|1105_48|1106_48|1111_48|1112_48|1108_48|1109_48</t>
  </si>
  <si>
    <t>1101_49|1102_49|1110_49|1107_49|1103_49|1104_49|1105_49|1106_49|1111_49|1112_49|1108_49|1109_49</t>
  </si>
  <si>
    <t>1101_51|1102_51|1110_51|1107_51|1103_51|1104_51|1105_51|1106_51|1111_51|1112_51|1108_51|1109_51</t>
  </si>
  <si>
    <t>1101_52|1102_52|1110_52|1107_52|1103_52|1104_52|1105_52|1106_52|1111_52|1112_52|1108_52|1109_52</t>
  </si>
  <si>
    <t>1101_53|1102_53|1110_53|1107_53|1103_53|1104_53|1105_53|1106_53|1111_53|1112_53|1108_53|1109_53</t>
  </si>
  <si>
    <t>1101_54|1102_54|1110_54|1107_54|1103_54|1104_54|1105_54|1106_54|1111_54|1112_54|1108_54|1109_54</t>
  </si>
  <si>
    <t>1101_56|1102_56|1110_56|1107_56|1103_56|1104_56|1105_56|1106_56|1111_56|1112_56|1108_56|1109_56</t>
  </si>
  <si>
    <t>1101_57|1102_57|1110_57|1107_57|1103_57|1104_57|1105_57|1106_57|1111_57|1112_57|1108_57|1109_57</t>
  </si>
  <si>
    <t>1101_58|1102_58|1110_58|1107_58|1103_58|1104_58|1105_58|1106_58|1111_58|1112_58|1108_58|1109_58</t>
  </si>
  <si>
    <t>1101_59|1102_59|1110_59|1107_59|1103_59|1104_59|1105_59|1106_59|1111_59|1112_59|1108_59|1109_59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</si>
</sst>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topLeftCell="D1" workbookViewId="0">
      <pane ySplit="3" topLeftCell="A44" activePane="bottomLeft" state="frozen"/>
      <selection/>
      <selection pane="bottomLeft" activeCell="L66" sqref="L66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97.3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2</v>
      </c>
      <c r="K5" s="9">
        <v>1</v>
      </c>
      <c r="L5" s="9">
        <v>9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300</v>
      </c>
      <c r="G6" s="11">
        <v>110</v>
      </c>
      <c r="H6" s="9">
        <v>5</v>
      </c>
      <c r="I6" s="9">
        <v>5</v>
      </c>
      <c r="J6" s="9">
        <v>2</v>
      </c>
      <c r="K6" s="9">
        <v>1</v>
      </c>
      <c r="L6" s="9">
        <v>47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200</v>
      </c>
      <c r="G7" s="11">
        <v>120</v>
      </c>
      <c r="H7" s="9">
        <v>5</v>
      </c>
      <c r="I7" s="9">
        <v>5</v>
      </c>
      <c r="J7" s="9">
        <v>2</v>
      </c>
      <c r="K7" s="9">
        <v>1</v>
      </c>
      <c r="L7" s="9">
        <v>132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/>
      <c r="E8" s="9">
        <v>4</v>
      </c>
      <c r="F8" s="9">
        <v>150</v>
      </c>
      <c r="G8" s="11">
        <v>130</v>
      </c>
      <c r="H8" s="9">
        <v>5</v>
      </c>
      <c r="I8" s="9">
        <v>5</v>
      </c>
      <c r="J8" s="9">
        <v>2</v>
      </c>
      <c r="K8" s="9">
        <v>1</v>
      </c>
      <c r="L8" s="9">
        <v>283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/>
      <c r="E9" s="9">
        <v>5</v>
      </c>
      <c r="F9" s="9">
        <v>120</v>
      </c>
      <c r="G9" s="11">
        <v>140</v>
      </c>
      <c r="H9" s="9">
        <v>5</v>
      </c>
      <c r="I9" s="9">
        <v>5</v>
      </c>
      <c r="J9" s="9">
        <v>2</v>
      </c>
      <c r="K9" s="9">
        <v>1</v>
      </c>
      <c r="L9" s="9">
        <v>519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 t="s">
        <v>30</v>
      </c>
      <c r="E10" s="9">
        <v>6</v>
      </c>
      <c r="F10" s="9">
        <v>100</v>
      </c>
      <c r="G10" s="11">
        <v>150</v>
      </c>
      <c r="H10" s="9">
        <v>5</v>
      </c>
      <c r="I10" s="9">
        <v>5</v>
      </c>
      <c r="J10" s="9">
        <v>2</v>
      </c>
      <c r="K10" s="9">
        <v>1</v>
      </c>
      <c r="L10" s="9">
        <v>859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 t="s">
        <v>30</v>
      </c>
      <c r="E11" s="9">
        <v>7</v>
      </c>
      <c r="F11" s="9">
        <v>100</v>
      </c>
      <c r="G11" s="11">
        <v>160</v>
      </c>
      <c r="H11" s="9">
        <v>5</v>
      </c>
      <c r="I11" s="9">
        <v>5</v>
      </c>
      <c r="J11" s="9">
        <v>2</v>
      </c>
      <c r="K11" s="9">
        <v>1</v>
      </c>
      <c r="L11" s="9">
        <v>1322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 t="s">
        <v>30</v>
      </c>
      <c r="E12" s="9">
        <v>8</v>
      </c>
      <c r="F12" s="9">
        <v>100</v>
      </c>
      <c r="G12" s="11">
        <v>170</v>
      </c>
      <c r="H12" s="9">
        <v>5</v>
      </c>
      <c r="I12" s="9">
        <v>5</v>
      </c>
      <c r="J12" s="9">
        <v>2</v>
      </c>
      <c r="K12" s="9">
        <v>1</v>
      </c>
      <c r="L12" s="9">
        <v>1926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 t="s">
        <v>30</v>
      </c>
      <c r="E13" s="9">
        <v>9</v>
      </c>
      <c r="F13" s="9">
        <v>100</v>
      </c>
      <c r="G13" s="11">
        <v>180</v>
      </c>
      <c r="H13" s="9">
        <v>5</v>
      </c>
      <c r="I13" s="9">
        <v>5</v>
      </c>
      <c r="J13" s="9">
        <v>2</v>
      </c>
      <c r="K13" s="9">
        <v>1</v>
      </c>
      <c r="L13" s="9">
        <v>2691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 t="s">
        <v>30</v>
      </c>
      <c r="E14" s="9">
        <v>10</v>
      </c>
      <c r="F14" s="9">
        <v>100</v>
      </c>
      <c r="G14" s="11">
        <v>190</v>
      </c>
      <c r="H14" s="9">
        <v>5</v>
      </c>
      <c r="I14" s="9">
        <v>5</v>
      </c>
      <c r="J14" s="9">
        <v>2</v>
      </c>
      <c r="K14" s="9">
        <v>1</v>
      </c>
      <c r="L14" s="9">
        <v>3635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 t="s">
        <v>31</v>
      </c>
      <c r="E15" s="9">
        <v>11</v>
      </c>
      <c r="F15" s="9">
        <v>100</v>
      </c>
      <c r="G15" s="11">
        <v>200</v>
      </c>
      <c r="H15" s="9">
        <v>5</v>
      </c>
      <c r="I15" s="9">
        <v>5</v>
      </c>
      <c r="J15" s="9">
        <v>5</v>
      </c>
      <c r="K15" s="9">
        <v>1</v>
      </c>
      <c r="L15" s="9">
        <v>4777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 t="s">
        <v>31</v>
      </c>
      <c r="E16" s="9">
        <v>12</v>
      </c>
      <c r="F16" s="9">
        <v>100</v>
      </c>
      <c r="G16" s="11">
        <v>210</v>
      </c>
      <c r="H16" s="9">
        <v>5</v>
      </c>
      <c r="I16" s="9">
        <v>5</v>
      </c>
      <c r="J16" s="9">
        <v>5</v>
      </c>
      <c r="K16" s="9">
        <v>1</v>
      </c>
      <c r="L16" s="9">
        <v>6136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 t="s">
        <v>31</v>
      </c>
      <c r="E17" s="9">
        <v>13</v>
      </c>
      <c r="F17" s="9">
        <v>100</v>
      </c>
      <c r="G17" s="11">
        <v>220</v>
      </c>
      <c r="H17" s="9">
        <v>5</v>
      </c>
      <c r="I17" s="9">
        <v>5</v>
      </c>
      <c r="J17" s="9">
        <v>5</v>
      </c>
      <c r="K17" s="9">
        <v>1</v>
      </c>
      <c r="L17" s="9">
        <v>7731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 t="s">
        <v>31</v>
      </c>
      <c r="E18" s="9">
        <v>14</v>
      </c>
      <c r="F18" s="9">
        <v>100</v>
      </c>
      <c r="G18" s="11">
        <v>230</v>
      </c>
      <c r="H18" s="9">
        <v>5</v>
      </c>
      <c r="I18" s="9">
        <v>5</v>
      </c>
      <c r="J18" s="9">
        <v>5</v>
      </c>
      <c r="K18" s="9">
        <v>1</v>
      </c>
      <c r="L18" s="9">
        <v>9581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 t="s">
        <v>31</v>
      </c>
      <c r="E19" s="9">
        <v>15</v>
      </c>
      <c r="F19" s="9">
        <v>100</v>
      </c>
      <c r="G19" s="11">
        <v>240</v>
      </c>
      <c r="H19" s="9">
        <v>5</v>
      </c>
      <c r="I19" s="9">
        <v>5</v>
      </c>
      <c r="J19" s="9">
        <v>5</v>
      </c>
      <c r="K19" s="9">
        <v>1</v>
      </c>
      <c r="L19" s="9">
        <v>11705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 t="s">
        <v>32</v>
      </c>
      <c r="E20" s="9">
        <v>16</v>
      </c>
      <c r="F20" s="9">
        <v>100</v>
      </c>
      <c r="G20" s="11">
        <v>250</v>
      </c>
      <c r="H20" s="9">
        <v>5</v>
      </c>
      <c r="I20" s="9">
        <v>5</v>
      </c>
      <c r="J20" s="9">
        <v>5</v>
      </c>
      <c r="K20" s="9">
        <v>1</v>
      </c>
      <c r="L20" s="9">
        <v>14121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 t="s">
        <v>32</v>
      </c>
      <c r="E21" s="9">
        <v>17</v>
      </c>
      <c r="F21" s="9">
        <v>100</v>
      </c>
      <c r="G21" s="11">
        <v>260</v>
      </c>
      <c r="H21" s="9">
        <v>5</v>
      </c>
      <c r="I21" s="9">
        <v>5</v>
      </c>
      <c r="J21" s="9">
        <v>5</v>
      </c>
      <c r="K21" s="9">
        <v>1</v>
      </c>
      <c r="L21" s="9">
        <v>16849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 t="s">
        <v>32</v>
      </c>
      <c r="E22" s="9">
        <v>18</v>
      </c>
      <c r="F22" s="9">
        <v>100</v>
      </c>
      <c r="G22" s="11">
        <v>270</v>
      </c>
      <c r="H22" s="9">
        <v>5</v>
      </c>
      <c r="I22" s="9">
        <v>5</v>
      </c>
      <c r="J22" s="9">
        <v>5</v>
      </c>
      <c r="K22" s="9">
        <v>1</v>
      </c>
      <c r="L22" s="9">
        <v>19907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 t="s">
        <v>32</v>
      </c>
      <c r="E23" s="9">
        <v>19</v>
      </c>
      <c r="F23" s="9">
        <v>100</v>
      </c>
      <c r="G23" s="11">
        <v>280</v>
      </c>
      <c r="H23" s="9">
        <v>5</v>
      </c>
      <c r="I23" s="9">
        <v>5</v>
      </c>
      <c r="J23" s="9">
        <v>5</v>
      </c>
      <c r="K23" s="9">
        <v>1</v>
      </c>
      <c r="L23" s="9">
        <v>23315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 t="s">
        <v>32</v>
      </c>
      <c r="E24" s="9">
        <v>20</v>
      </c>
      <c r="F24" s="9">
        <v>100</v>
      </c>
      <c r="G24" s="11">
        <v>290</v>
      </c>
      <c r="H24" s="9">
        <v>5</v>
      </c>
      <c r="I24" s="9">
        <v>5</v>
      </c>
      <c r="J24" s="9">
        <v>5</v>
      </c>
      <c r="K24" s="9">
        <v>1</v>
      </c>
      <c r="L24" s="9">
        <v>27091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 t="s">
        <v>33</v>
      </c>
      <c r="E25" s="9">
        <v>21</v>
      </c>
      <c r="F25" s="9">
        <v>100</v>
      </c>
      <c r="G25" s="11">
        <v>300</v>
      </c>
      <c r="H25" s="9">
        <v>5</v>
      </c>
      <c r="I25" s="9">
        <v>5</v>
      </c>
      <c r="J25" s="9">
        <v>5</v>
      </c>
      <c r="K25" s="9">
        <v>1</v>
      </c>
      <c r="L25" s="9">
        <v>31254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 t="s">
        <v>33</v>
      </c>
      <c r="E26" s="9">
        <v>22</v>
      </c>
      <c r="F26" s="9">
        <v>100</v>
      </c>
      <c r="G26" s="11">
        <v>310</v>
      </c>
      <c r="H26" s="9">
        <v>5</v>
      </c>
      <c r="I26" s="9">
        <v>5</v>
      </c>
      <c r="J26" s="9">
        <v>5</v>
      </c>
      <c r="K26" s="9">
        <v>1</v>
      </c>
      <c r="L26" s="9">
        <v>35823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 t="s">
        <v>33</v>
      </c>
      <c r="E27" s="9">
        <v>23</v>
      </c>
      <c r="F27" s="9">
        <v>100</v>
      </c>
      <c r="G27" s="11">
        <v>320</v>
      </c>
      <c r="H27" s="9">
        <v>5</v>
      </c>
      <c r="I27" s="9">
        <v>5</v>
      </c>
      <c r="J27" s="9">
        <v>5</v>
      </c>
      <c r="K27" s="9">
        <v>1</v>
      </c>
      <c r="L27" s="9">
        <v>40816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 t="s">
        <v>33</v>
      </c>
      <c r="E28" s="9">
        <v>24</v>
      </c>
      <c r="F28" s="9">
        <v>100</v>
      </c>
      <c r="G28" s="11">
        <v>330</v>
      </c>
      <c r="H28" s="9">
        <v>5</v>
      </c>
      <c r="I28" s="9">
        <v>5</v>
      </c>
      <c r="J28" s="9">
        <v>5</v>
      </c>
      <c r="K28" s="9">
        <v>1</v>
      </c>
      <c r="L28" s="9">
        <v>46253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 t="s">
        <v>33</v>
      </c>
      <c r="E29" s="9">
        <v>25</v>
      </c>
      <c r="F29" s="9">
        <v>100</v>
      </c>
      <c r="G29" s="11">
        <v>340</v>
      </c>
      <c r="H29" s="9">
        <v>5</v>
      </c>
      <c r="I29" s="9">
        <v>5</v>
      </c>
      <c r="J29" s="9">
        <v>5</v>
      </c>
      <c r="K29" s="9">
        <v>1</v>
      </c>
      <c r="L29" s="9">
        <v>52153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 t="s">
        <v>34</v>
      </c>
      <c r="E30" s="9">
        <v>26</v>
      </c>
      <c r="F30" s="9">
        <v>100</v>
      </c>
      <c r="G30" s="11">
        <v>350</v>
      </c>
      <c r="H30" s="9">
        <v>5</v>
      </c>
      <c r="I30" s="9">
        <v>5</v>
      </c>
      <c r="J30" s="9">
        <v>5</v>
      </c>
      <c r="K30" s="9">
        <v>1</v>
      </c>
      <c r="L30" s="9">
        <v>58534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 t="s">
        <v>34</v>
      </c>
      <c r="E31" s="9">
        <v>27</v>
      </c>
      <c r="F31" s="9">
        <v>100</v>
      </c>
      <c r="G31" s="11">
        <v>360</v>
      </c>
      <c r="H31" s="9">
        <v>5</v>
      </c>
      <c r="I31" s="9">
        <v>5</v>
      </c>
      <c r="J31" s="9">
        <v>5</v>
      </c>
      <c r="K31" s="9">
        <v>1</v>
      </c>
      <c r="L31" s="9">
        <v>65415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 t="s">
        <v>34</v>
      </c>
      <c r="E32" s="9">
        <v>28</v>
      </c>
      <c r="F32" s="9">
        <v>100</v>
      </c>
      <c r="G32" s="11">
        <v>370</v>
      </c>
      <c r="H32" s="9">
        <v>5</v>
      </c>
      <c r="I32" s="9">
        <v>5</v>
      </c>
      <c r="J32" s="9">
        <v>5</v>
      </c>
      <c r="K32" s="9">
        <v>1</v>
      </c>
      <c r="L32" s="9">
        <v>72815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 t="s">
        <v>34</v>
      </c>
      <c r="E33" s="9">
        <v>29</v>
      </c>
      <c r="F33" s="9">
        <v>100</v>
      </c>
      <c r="G33" s="11">
        <v>380</v>
      </c>
      <c r="H33" s="9">
        <v>5</v>
      </c>
      <c r="I33" s="9">
        <v>5</v>
      </c>
      <c r="J33" s="9">
        <v>5</v>
      </c>
      <c r="K33" s="9">
        <v>1</v>
      </c>
      <c r="L33" s="9">
        <v>80754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 t="s">
        <v>34</v>
      </c>
      <c r="E34" s="9">
        <v>30</v>
      </c>
      <c r="F34" s="9">
        <v>100</v>
      </c>
      <c r="G34" s="11">
        <v>390</v>
      </c>
      <c r="H34" s="9">
        <v>5</v>
      </c>
      <c r="I34" s="9">
        <v>5</v>
      </c>
      <c r="J34" s="9">
        <v>5</v>
      </c>
      <c r="K34" s="9">
        <v>1</v>
      </c>
      <c r="L34" s="9">
        <v>89249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 t="s">
        <v>35</v>
      </c>
      <c r="E35" s="9">
        <v>31</v>
      </c>
      <c r="F35" s="9">
        <v>100</v>
      </c>
      <c r="G35" s="11">
        <v>400</v>
      </c>
      <c r="H35" s="9">
        <v>5</v>
      </c>
      <c r="I35" s="9">
        <v>5</v>
      </c>
      <c r="J35" s="9">
        <v>5</v>
      </c>
      <c r="K35" s="9">
        <v>1</v>
      </c>
      <c r="L35" s="9">
        <v>98320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 t="s">
        <v>35</v>
      </c>
      <c r="E36" s="9">
        <v>32</v>
      </c>
      <c r="F36" s="9">
        <v>100</v>
      </c>
      <c r="G36" s="11">
        <v>410</v>
      </c>
      <c r="H36" s="9">
        <v>5</v>
      </c>
      <c r="I36" s="9">
        <v>5</v>
      </c>
      <c r="J36" s="9">
        <v>5</v>
      </c>
      <c r="K36" s="9">
        <v>1</v>
      </c>
      <c r="L36" s="9">
        <v>107986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 t="s">
        <v>35</v>
      </c>
      <c r="E37" s="9">
        <v>33</v>
      </c>
      <c r="F37" s="9">
        <v>100</v>
      </c>
      <c r="G37" s="11">
        <v>420</v>
      </c>
      <c r="H37" s="9">
        <v>5</v>
      </c>
      <c r="I37" s="9">
        <v>5</v>
      </c>
      <c r="J37" s="9">
        <v>5</v>
      </c>
      <c r="K37" s="9">
        <v>1</v>
      </c>
      <c r="L37" s="9">
        <v>118265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 t="s">
        <v>35</v>
      </c>
      <c r="E38" s="9">
        <v>34</v>
      </c>
      <c r="F38" s="9">
        <v>100</v>
      </c>
      <c r="G38" s="11">
        <v>430</v>
      </c>
      <c r="H38" s="9">
        <v>5</v>
      </c>
      <c r="I38" s="9">
        <v>5</v>
      </c>
      <c r="J38" s="9">
        <v>5</v>
      </c>
      <c r="K38" s="9">
        <v>1</v>
      </c>
      <c r="L38" s="9">
        <v>129177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 t="s">
        <v>35</v>
      </c>
      <c r="E39" s="9">
        <v>35</v>
      </c>
      <c r="F39" s="9">
        <v>100</v>
      </c>
      <c r="G39" s="11">
        <v>440</v>
      </c>
      <c r="H39" s="9">
        <v>5</v>
      </c>
      <c r="I39" s="9">
        <v>5</v>
      </c>
      <c r="J39" s="9">
        <v>5</v>
      </c>
      <c r="K39" s="9">
        <v>1</v>
      </c>
      <c r="L39" s="9">
        <v>140740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 t="s">
        <v>36</v>
      </c>
      <c r="E40" s="9">
        <v>36</v>
      </c>
      <c r="F40" s="9">
        <v>100</v>
      </c>
      <c r="G40" s="11">
        <v>450</v>
      </c>
      <c r="H40" s="9">
        <v>5</v>
      </c>
      <c r="I40" s="9">
        <v>5</v>
      </c>
      <c r="J40" s="9">
        <v>5</v>
      </c>
      <c r="K40" s="9">
        <v>1</v>
      </c>
      <c r="L40" s="9">
        <v>152973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 t="s">
        <v>36</v>
      </c>
      <c r="E41" s="9">
        <v>37</v>
      </c>
      <c r="F41" s="9">
        <v>100</v>
      </c>
      <c r="G41" s="11">
        <v>460</v>
      </c>
      <c r="H41" s="9">
        <v>5</v>
      </c>
      <c r="I41" s="9">
        <v>5</v>
      </c>
      <c r="J41" s="9">
        <v>5</v>
      </c>
      <c r="K41" s="9">
        <v>1</v>
      </c>
      <c r="L41" s="9">
        <v>165896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 t="s">
        <v>36</v>
      </c>
      <c r="E42" s="9">
        <v>38</v>
      </c>
      <c r="F42" s="9">
        <v>100</v>
      </c>
      <c r="G42" s="11">
        <v>470</v>
      </c>
      <c r="H42" s="9">
        <v>5</v>
      </c>
      <c r="I42" s="9">
        <v>5</v>
      </c>
      <c r="J42" s="9">
        <v>5</v>
      </c>
      <c r="K42" s="9">
        <v>1</v>
      </c>
      <c r="L42" s="9">
        <v>179526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 t="s">
        <v>36</v>
      </c>
      <c r="E43" s="9">
        <v>39</v>
      </c>
      <c r="F43" s="9">
        <v>100</v>
      </c>
      <c r="G43" s="11">
        <v>480</v>
      </c>
      <c r="H43" s="9">
        <v>5</v>
      </c>
      <c r="I43" s="9">
        <v>5</v>
      </c>
      <c r="J43" s="9">
        <v>5</v>
      </c>
      <c r="K43" s="9">
        <v>1</v>
      </c>
      <c r="L43" s="9">
        <v>193883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 t="s">
        <v>36</v>
      </c>
      <c r="E44" s="9">
        <v>40</v>
      </c>
      <c r="F44" s="9">
        <v>100</v>
      </c>
      <c r="G44" s="11">
        <v>490</v>
      </c>
      <c r="H44" s="9">
        <v>5</v>
      </c>
      <c r="I44" s="9">
        <v>5</v>
      </c>
      <c r="J44" s="9">
        <v>5</v>
      </c>
      <c r="K44" s="9">
        <v>1</v>
      </c>
      <c r="L44" s="9">
        <v>208986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 t="s">
        <v>37</v>
      </c>
      <c r="E45" s="9">
        <v>41</v>
      </c>
      <c r="F45" s="9">
        <v>100</v>
      </c>
      <c r="G45" s="11">
        <v>500</v>
      </c>
      <c r="H45" s="9">
        <v>5</v>
      </c>
      <c r="I45" s="9">
        <v>5</v>
      </c>
      <c r="J45" s="9">
        <v>5</v>
      </c>
      <c r="K45" s="9">
        <v>1</v>
      </c>
      <c r="L45" s="9">
        <v>224854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 t="s">
        <v>37</v>
      </c>
      <c r="E46" s="9">
        <v>42</v>
      </c>
      <c r="F46" s="9">
        <v>100</v>
      </c>
      <c r="G46" s="11">
        <v>510</v>
      </c>
      <c r="H46" s="9">
        <v>5</v>
      </c>
      <c r="I46" s="9">
        <v>5</v>
      </c>
      <c r="J46" s="9">
        <v>5</v>
      </c>
      <c r="K46" s="9">
        <v>1</v>
      </c>
      <c r="L46" s="9">
        <v>241505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 t="s">
        <v>37</v>
      </c>
      <c r="E47" s="9">
        <v>43</v>
      </c>
      <c r="F47" s="9">
        <v>100</v>
      </c>
      <c r="G47" s="11">
        <v>520</v>
      </c>
      <c r="H47" s="9">
        <v>5</v>
      </c>
      <c r="I47" s="9">
        <v>5</v>
      </c>
      <c r="J47" s="9">
        <v>5</v>
      </c>
      <c r="K47" s="9">
        <v>1</v>
      </c>
      <c r="L47" s="9">
        <v>258958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 t="s">
        <v>37</v>
      </c>
      <c r="E48" s="9">
        <v>44</v>
      </c>
      <c r="F48" s="9">
        <v>100</v>
      </c>
      <c r="G48" s="11">
        <v>530</v>
      </c>
      <c r="H48" s="9">
        <v>5</v>
      </c>
      <c r="I48" s="9">
        <v>5</v>
      </c>
      <c r="J48" s="9">
        <v>5</v>
      </c>
      <c r="K48" s="9">
        <v>1</v>
      </c>
      <c r="L48" s="9">
        <v>277233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 t="s">
        <v>37</v>
      </c>
      <c r="E49" s="9">
        <v>45</v>
      </c>
      <c r="F49" s="9">
        <v>100</v>
      </c>
      <c r="G49" s="11">
        <v>540</v>
      </c>
      <c r="H49" s="9">
        <v>5</v>
      </c>
      <c r="I49" s="9">
        <v>5</v>
      </c>
      <c r="J49" s="9">
        <v>5</v>
      </c>
      <c r="K49" s="9">
        <v>1</v>
      </c>
      <c r="L49" s="9">
        <v>296348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 t="s">
        <v>38</v>
      </c>
      <c r="E50" s="9">
        <v>46</v>
      </c>
      <c r="F50" s="9">
        <v>100</v>
      </c>
      <c r="G50" s="11">
        <v>550</v>
      </c>
      <c r="H50" s="9">
        <v>5</v>
      </c>
      <c r="I50" s="9">
        <v>5</v>
      </c>
      <c r="J50" s="9">
        <v>5</v>
      </c>
      <c r="K50" s="9">
        <v>1</v>
      </c>
      <c r="L50" s="9">
        <v>316322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 t="s">
        <v>38</v>
      </c>
      <c r="E51" s="9">
        <v>47</v>
      </c>
      <c r="F51" s="9">
        <v>100</v>
      </c>
      <c r="G51" s="11">
        <v>560</v>
      </c>
      <c r="H51" s="9">
        <v>5</v>
      </c>
      <c r="I51" s="9">
        <v>5</v>
      </c>
      <c r="J51" s="9">
        <v>5</v>
      </c>
      <c r="K51" s="9">
        <v>1</v>
      </c>
      <c r="L51" s="9">
        <v>337174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 t="s">
        <v>38</v>
      </c>
      <c r="E52" s="9">
        <v>48</v>
      </c>
      <c r="F52" s="9">
        <v>100</v>
      </c>
      <c r="G52" s="11">
        <v>570</v>
      </c>
      <c r="H52" s="9">
        <v>5</v>
      </c>
      <c r="I52" s="9">
        <v>5</v>
      </c>
      <c r="J52" s="9">
        <v>5</v>
      </c>
      <c r="K52" s="9">
        <v>1</v>
      </c>
      <c r="L52" s="9">
        <v>358922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 t="s">
        <v>38</v>
      </c>
      <c r="E53" s="9">
        <v>49</v>
      </c>
      <c r="F53" s="9">
        <v>100</v>
      </c>
      <c r="G53" s="11">
        <v>580</v>
      </c>
      <c r="H53" s="9">
        <v>5</v>
      </c>
      <c r="I53" s="9">
        <v>5</v>
      </c>
      <c r="J53" s="9">
        <v>5</v>
      </c>
      <c r="K53" s="9">
        <v>1</v>
      </c>
      <c r="L53" s="9">
        <v>381586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 t="s">
        <v>38</v>
      </c>
      <c r="E54" s="9">
        <v>50</v>
      </c>
      <c r="F54" s="9">
        <v>100</v>
      </c>
      <c r="G54" s="11">
        <v>590</v>
      </c>
      <c r="H54" s="9">
        <v>5</v>
      </c>
      <c r="I54" s="9">
        <v>5</v>
      </c>
      <c r="J54" s="9">
        <v>5</v>
      </c>
      <c r="K54" s="9">
        <v>1</v>
      </c>
      <c r="L54" s="9">
        <v>405184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 t="s">
        <v>39</v>
      </c>
      <c r="E55" s="9">
        <v>51</v>
      </c>
      <c r="F55" s="9">
        <v>100</v>
      </c>
      <c r="G55" s="11">
        <v>600</v>
      </c>
      <c r="H55" s="9">
        <v>5</v>
      </c>
      <c r="I55" s="9">
        <v>5</v>
      </c>
      <c r="J55" s="9">
        <v>5</v>
      </c>
      <c r="K55" s="9">
        <v>1</v>
      </c>
      <c r="L55" s="9">
        <v>429736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 t="s">
        <v>39</v>
      </c>
      <c r="E56" s="9">
        <v>52</v>
      </c>
      <c r="F56" s="9">
        <v>100</v>
      </c>
      <c r="G56" s="11">
        <v>610</v>
      </c>
      <c r="H56" s="9">
        <v>5</v>
      </c>
      <c r="I56" s="9">
        <v>5</v>
      </c>
      <c r="J56" s="9">
        <v>5</v>
      </c>
      <c r="K56" s="9">
        <v>1</v>
      </c>
      <c r="L56" s="9">
        <v>455260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 t="s">
        <v>39</v>
      </c>
      <c r="E57" s="9">
        <v>53</v>
      </c>
      <c r="F57" s="9">
        <v>100</v>
      </c>
      <c r="G57" s="11">
        <v>620</v>
      </c>
      <c r="H57" s="9">
        <v>5</v>
      </c>
      <c r="I57" s="9">
        <v>5</v>
      </c>
      <c r="J57" s="9">
        <v>5</v>
      </c>
      <c r="K57" s="9">
        <v>1</v>
      </c>
      <c r="L57" s="9">
        <v>481775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 t="s">
        <v>39</v>
      </c>
      <c r="E58" s="9">
        <v>54</v>
      </c>
      <c r="F58" s="9">
        <v>100</v>
      </c>
      <c r="G58" s="11">
        <v>630</v>
      </c>
      <c r="H58" s="9">
        <v>5</v>
      </c>
      <c r="I58" s="9">
        <v>5</v>
      </c>
      <c r="J58" s="9">
        <v>5</v>
      </c>
      <c r="K58" s="9">
        <v>1</v>
      </c>
      <c r="L58" s="9">
        <v>509300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 t="s">
        <v>39</v>
      </c>
      <c r="E59" s="9">
        <v>55</v>
      </c>
      <c r="F59" s="9">
        <v>100</v>
      </c>
      <c r="G59" s="11">
        <v>640</v>
      </c>
      <c r="H59" s="9">
        <v>5</v>
      </c>
      <c r="I59" s="9">
        <v>5</v>
      </c>
      <c r="J59" s="9">
        <v>5</v>
      </c>
      <c r="K59" s="9">
        <v>1</v>
      </c>
      <c r="L59" s="9">
        <v>537854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 t="s">
        <v>40</v>
      </c>
      <c r="E60" s="9">
        <v>56</v>
      </c>
      <c r="F60" s="9">
        <v>100</v>
      </c>
      <c r="G60" s="11">
        <v>650</v>
      </c>
      <c r="H60" s="9">
        <v>5</v>
      </c>
      <c r="I60" s="9">
        <v>5</v>
      </c>
      <c r="J60" s="9">
        <v>5</v>
      </c>
      <c r="K60" s="9">
        <v>1</v>
      </c>
      <c r="L60" s="9">
        <v>567456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 t="s">
        <v>40</v>
      </c>
      <c r="E61" s="9">
        <v>57</v>
      </c>
      <c r="F61" s="9">
        <v>100</v>
      </c>
      <c r="G61" s="11">
        <v>660</v>
      </c>
      <c r="H61" s="9">
        <v>5</v>
      </c>
      <c r="I61" s="9">
        <v>5</v>
      </c>
      <c r="J61" s="9">
        <v>5</v>
      </c>
      <c r="K61" s="9">
        <v>1</v>
      </c>
      <c r="L61" s="9">
        <v>598125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 t="s">
        <v>40</v>
      </c>
      <c r="E62" s="9">
        <v>58</v>
      </c>
      <c r="F62" s="9">
        <v>100</v>
      </c>
      <c r="G62" s="11">
        <v>670</v>
      </c>
      <c r="H62" s="9">
        <v>5</v>
      </c>
      <c r="I62" s="9">
        <v>5</v>
      </c>
      <c r="J62" s="9">
        <v>5</v>
      </c>
      <c r="K62" s="9">
        <v>1</v>
      </c>
      <c r="L62" s="9">
        <v>629879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 t="s">
        <v>40</v>
      </c>
      <c r="E63" s="9">
        <v>59</v>
      </c>
      <c r="F63" s="9">
        <v>100</v>
      </c>
      <c r="G63" s="11">
        <v>680</v>
      </c>
      <c r="H63" s="9">
        <v>5</v>
      </c>
      <c r="I63" s="9">
        <v>5</v>
      </c>
      <c r="J63" s="9">
        <v>5</v>
      </c>
      <c r="K63" s="9">
        <v>1</v>
      </c>
      <c r="L63" s="9">
        <v>662738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 t="s">
        <v>40</v>
      </c>
      <c r="E64" s="9">
        <v>60</v>
      </c>
      <c r="F64" s="9">
        <v>100</v>
      </c>
      <c r="G64" s="11">
        <v>690</v>
      </c>
      <c r="H64" s="9">
        <v>5</v>
      </c>
      <c r="I64" s="9">
        <v>5</v>
      </c>
      <c r="J64" s="9">
        <v>5</v>
      </c>
      <c r="K64" s="9">
        <v>1</v>
      </c>
      <c r="L64" s="9">
        <v>9999999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zoomScale="85" zoomScaleNormal="85" workbookViewId="0">
      <selection activeCell="E23" sqref="E23"/>
    </sheetView>
  </sheetViews>
  <sheetFormatPr defaultColWidth="9" defaultRowHeight="13.5"/>
  <cols>
    <col min="1" max="1" width="88.675" customWidth="1"/>
  </cols>
  <sheetData>
    <row r="1" spans="1:17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 t="s">
        <v>42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 t="s">
        <v>43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 t="s">
        <v>44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 t="s">
        <v>30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 t="s">
        <v>45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46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47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48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31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49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50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51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52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32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54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55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56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33</v>
      </c>
      <c r="B20" s="1"/>
    </row>
    <row r="21" spans="1:17">
      <c r="A21" t="s">
        <v>57</v>
      </c>
      <c r="B21" s="1"/>
    </row>
    <row r="22" spans="1:17">
      <c r="A22" t="s">
        <v>58</v>
      </c>
      <c r="B22" s="1"/>
    </row>
    <row r="23" spans="1:17">
      <c r="A23" t="s">
        <v>59</v>
      </c>
      <c r="B23" s="1"/>
    </row>
    <row r="24" spans="1:17">
      <c r="A24" t="s">
        <v>60</v>
      </c>
      <c r="B24" s="1"/>
    </row>
    <row r="25" spans="1:17">
      <c r="A25" t="s">
        <v>34</v>
      </c>
      <c r="B25" s="1"/>
    </row>
    <row r="26" spans="1:17">
      <c r="A26" t="s">
        <v>61</v>
      </c>
      <c r="B26" s="1"/>
    </row>
    <row r="27" spans="1:17">
      <c r="A27" t="s">
        <v>62</v>
      </c>
      <c r="B27" s="1"/>
    </row>
    <row r="28" spans="1:17">
      <c r="A28" t="s">
        <v>63</v>
      </c>
      <c r="B28" s="1"/>
    </row>
    <row r="29" spans="1:17">
      <c r="A29" t="s">
        <v>64</v>
      </c>
      <c r="B29" s="1"/>
    </row>
    <row r="30" spans="1:17">
      <c r="A30" t="s">
        <v>35</v>
      </c>
      <c r="B30" s="1"/>
    </row>
    <row r="31" spans="1:17">
      <c r="A31" t="s">
        <v>65</v>
      </c>
      <c r="B31" s="1"/>
    </row>
    <row r="32" spans="1:17">
      <c r="A32" t="s">
        <v>66</v>
      </c>
      <c r="B32" s="1"/>
    </row>
    <row r="33" spans="1:2">
      <c r="A33" t="s">
        <v>67</v>
      </c>
      <c r="B33" s="1"/>
    </row>
    <row r="34" spans="1:2">
      <c r="A34" t="s">
        <v>68</v>
      </c>
      <c r="B34" s="1"/>
    </row>
    <row r="35" spans="1:2">
      <c r="A35" t="s">
        <v>36</v>
      </c>
      <c r="B35" s="1"/>
    </row>
    <row r="36" spans="1:2">
      <c r="A36" t="s">
        <v>69</v>
      </c>
      <c r="B36" s="1"/>
    </row>
    <row r="37" spans="1:2">
      <c r="A37" t="s">
        <v>70</v>
      </c>
      <c r="B37" s="1"/>
    </row>
    <row r="38" spans="1:2">
      <c r="A38" t="s">
        <v>71</v>
      </c>
      <c r="B38" s="1"/>
    </row>
    <row r="39" spans="1:2">
      <c r="A39" t="s">
        <v>72</v>
      </c>
      <c r="B39" s="1"/>
    </row>
    <row r="40" spans="1:2">
      <c r="A40" t="s">
        <v>37</v>
      </c>
      <c r="B40" s="1"/>
    </row>
    <row r="41" spans="1:2">
      <c r="A41" t="s">
        <v>73</v>
      </c>
      <c r="B41" s="1"/>
    </row>
    <row r="42" spans="1:2">
      <c r="A42" t="s">
        <v>74</v>
      </c>
      <c r="B42" s="1"/>
    </row>
    <row r="43" spans="1:2">
      <c r="A43" t="s">
        <v>75</v>
      </c>
      <c r="B43" s="1"/>
    </row>
    <row r="44" spans="1:2">
      <c r="A44" t="s">
        <v>76</v>
      </c>
      <c r="B44" s="1"/>
    </row>
    <row r="45" spans="1:2">
      <c r="A45" t="s">
        <v>38</v>
      </c>
      <c r="B45" s="1"/>
    </row>
    <row r="46" spans="1:2">
      <c r="A46" t="s">
        <v>77</v>
      </c>
      <c r="B46" s="1"/>
    </row>
    <row r="47" spans="1:2">
      <c r="A47" t="s">
        <v>78</v>
      </c>
      <c r="B47" s="1"/>
    </row>
    <row r="48" spans="1:2">
      <c r="A48" t="s">
        <v>79</v>
      </c>
      <c r="B48" s="1"/>
    </row>
    <row r="49" spans="1:2">
      <c r="A49" t="s">
        <v>80</v>
      </c>
      <c r="B49" s="1"/>
    </row>
    <row r="50" spans="1:2">
      <c r="A50" t="s">
        <v>39</v>
      </c>
      <c r="B50" s="1"/>
    </row>
    <row r="51" spans="1:2">
      <c r="A51" t="s">
        <v>81</v>
      </c>
      <c r="B51" s="1"/>
    </row>
    <row r="52" spans="1:2">
      <c r="A52" t="s">
        <v>82</v>
      </c>
      <c r="B52" s="1"/>
    </row>
    <row r="53" spans="1:2">
      <c r="A53" t="s">
        <v>83</v>
      </c>
      <c r="B53" s="1"/>
    </row>
    <row r="54" spans="1:2">
      <c r="A54" t="s">
        <v>84</v>
      </c>
      <c r="B54" s="1"/>
    </row>
    <row r="55" spans="1:2">
      <c r="A55" t="s">
        <v>40</v>
      </c>
      <c r="B55" s="1"/>
    </row>
    <row r="56" spans="1:2">
      <c r="A56" t="s">
        <v>85</v>
      </c>
      <c r="B56" s="1"/>
    </row>
    <row r="57" spans="1:2">
      <c r="A57" t="s">
        <v>86</v>
      </c>
      <c r="B57" s="1"/>
    </row>
    <row r="58" spans="1:2">
      <c r="A58" t="s">
        <v>87</v>
      </c>
      <c r="B58" s="1"/>
    </row>
    <row r="59" spans="1:2">
      <c r="A59" t="s">
        <v>88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2026-08-12T10:51:39Z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