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<sst xmlns="http://schemas.openxmlformats.org/spreadsheetml/2006/main" count="107" uniqueCount="99">
  <si>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</si>
  <si>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</si>
  <si>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</si>
  <si>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</si>
  <si>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</si>
  <si>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</si>
  <si>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</si>
  <si>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</si>
  <si>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</si>
  <si>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</si>
  <si>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</si>
  <si>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</si>
  <si>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</si>
  <si>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</si>
  <si>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</si>
  <si>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</si>
  <si>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</si>
  <si>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</si>
  <si>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</si>
  <si>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18,400,0,10000,150,30010010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</si>
  <si>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</si>
  <si>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</si>
  <si>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</si>
  <si>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</si>
  <si>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</si>
  <si>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</si>
  <si>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储存的平均押分：用于黄金列车、投资游戏中的奖金计算，从进X局下注中取平均值，需要区分倍场，每个倍场独立存1个</t>
  </si>
  <si>
    <t>300,400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</si>
  <si>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</si>
  <si>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</si>
  <si>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</si>
  <si>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</si>
  <si>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</si>
  <si>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</si>
  <si>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2_2|3_3|4_4|5_5</t>
  </si>
  <si>
    <t>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</si>
  <si>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</si>
  <si>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</si>
  <si>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</si>
  <si>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</si>
  <si>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</si>
  <si>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1_2014001_1|2_2014001_2|3_2014001_3|4_2014001_4|5_2014001_5|6_2014001_6|7_2014002_7|8_2014003_8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</si>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</sst>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E18" sqref="E18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8" customHeight="1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ht="18" customHeigh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ht="18" customHeigh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2025-09-02T07:57:32Z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