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<sst xmlns="http://schemas.openxmlformats.org/spreadsheetml/2006/main" count="54" uniqueCount="49">
  <si>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</si>
  <si>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</si>
  <si>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</si>
  <si>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</si>
  <si>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</si>
  <si>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</si>
  <si>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</si>
  <si>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</si>
  <si>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</si>
  <si>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</si>
  <si>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</si>
  <si>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</si>
  <si>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</si>
  <si>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</si>
  <si>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</si>
  <si>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</si>
  <si>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</si>
  <si>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</si>
  <si>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</si>
  <si>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</si>
  <si>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</si>
  <si>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</si>
  <si>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</si>
  <si>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</si>
  <si>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</si>
  <si>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2201_2202_2203_2204_2205_2206_2207_2208_2209_2210_2211_2213_2214_2215</t>
  </si>
  <si>
    <t>2206_2212</t>
  </si>
  <si>
    <t>建筑-愤怒的小鸟</t>
  </si>
  <si>
    <t>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</si>
  <si>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</si>
  <si>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</si>
  <si>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</si>
  <si>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</si>
  <si>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</si>
  <si>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</si>
  <si>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</si>
  <si>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</si>
  <si>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</si>
  <si>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</si>
  <si>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</si>
  <si>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</si>
  <si>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</si>
  <si>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</si>
  <si>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</si>
  <si>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</si>
  <si>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</si>
  <si>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</si>
  <si>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2301_2302_2303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</si>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</sst>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abSelected="1" zoomScale="85" zoomScaleNormal="85" workbookViewId="0">
      <pane ySplit="1" topLeftCell="A2" activePane="bottomLeft" state="frozen"/>
      <selection/>
      <selection pane="bottomLeft" activeCell="G9" sqref="G9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 t="s">
        <v>28</v>
      </c>
      <c r="H8" s="3">
        <v>1305</v>
      </c>
      <c r="I8" s="3" t="b">
        <v>1</v>
      </c>
      <c r="J8" s="14" t="s">
        <v>29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30</v>
      </c>
      <c r="H9" s="4"/>
      <c r="I9" s="4" t="b">
        <v>0</v>
      </c>
      <c r="J9" s="15" t="s">
        <v>31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32</v>
      </c>
      <c r="H10" s="4">
        <v>1503</v>
      </c>
      <c r="I10" s="4" t="b">
        <v>0</v>
      </c>
      <c r="J10" s="15" t="s">
        <v>33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100020012</v>
      </c>
      <c r="G11" s="3" t="s">
        <v>34</v>
      </c>
      <c r="H11" s="3">
        <v>1606</v>
      </c>
      <c r="I11" s="3" t="b">
        <v>1</v>
      </c>
      <c r="J11" s="14" t="s">
        <v>35</v>
      </c>
    </row>
    <row r="12" s="7" customFormat="1" customHeight="1" spans="1:12">
      <c r="A12" s="17">
        <v>801</v>
      </c>
      <c r="B12" s="7"/>
      <c r="C12" s="17">
        <v>1</v>
      </c>
      <c r="D12" s="17">
        <v>801</v>
      </c>
      <c r="E12" s="17">
        <v>3</v>
      </c>
      <c r="F12" s="17">
        <v>99999</v>
      </c>
      <c r="G12" s="7" t="s">
        <v>36</v>
      </c>
      <c r="H12" s="7"/>
      <c r="I12" s="4" t="b">
        <v>0</v>
      </c>
      <c r="J12" s="17" t="s">
        <v>37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38</v>
      </c>
      <c r="H13" s="7">
        <v>1709</v>
      </c>
      <c r="I13" s="4" t="b">
        <v>0</v>
      </c>
      <c r="J13" s="17" t="s">
        <v>39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100020035</v>
      </c>
      <c r="G14" s="16" t="s">
        <v>40</v>
      </c>
      <c r="H14" s="16"/>
      <c r="I14" s="16" t="b">
        <v>1</v>
      </c>
      <c r="J14" s="18" t="s">
        <v>41</v>
      </c>
    </row>
    <row r="15" s="6" customFormat="1" customHeight="1" spans="1:12">
      <c r="A15" s="14">
        <v>1001</v>
      </c>
      <c r="C15" s="14">
        <v>1</v>
      </c>
      <c r="D15" s="14">
        <v>1001</v>
      </c>
      <c r="E15" s="14">
        <v>10</v>
      </c>
      <c r="F15" s="14">
        <v>10000</v>
      </c>
      <c r="G15" s="3" t="s">
        <v>42</v>
      </c>
      <c r="H15" s="3"/>
      <c r="I15" s="3" t="b">
        <v>1</v>
      </c>
      <c r="J15" s="14" t="s">
        <v>43</v>
      </c>
    </row>
    <row r="16" s="6" customFormat="1" customHeight="1" spans="1:12">
      <c r="A16" s="14">
        <v>1100</v>
      </c>
      <c r="B16" s="3"/>
      <c r="C16" s="14">
        <v>2</v>
      </c>
      <c r="D16" s="14">
        <v>1111</v>
      </c>
      <c r="E16" s="14">
        <v>2</v>
      </c>
      <c r="F16" s="14">
        <v>100020040</v>
      </c>
      <c r="G16" s="3">
        <v>2100</v>
      </c>
      <c r="H16" s="3"/>
      <c r="I16" s="3" t="b">
        <v>1</v>
      </c>
      <c r="J16" s="14" t="s">
        <v>44</v>
      </c>
    </row>
    <row r="17" s="3" customFormat="1" customHeight="1" spans="1:11">
      <c r="A17" s="14">
        <v>1101</v>
      </c>
      <c r="C17" s="14">
        <v>1</v>
      </c>
      <c r="D17" s="14">
        <v>1101</v>
      </c>
      <c r="E17" s="14">
        <v>8</v>
      </c>
      <c r="F17" s="14">
        <v>1111</v>
      </c>
      <c r="G17" s="3" t="s">
        <v>45</v>
      </c>
      <c r="I17" s="3" t="b">
        <v>1</v>
      </c>
      <c r="J17" s="14" t="s">
        <v>46</v>
      </c>
    </row>
    <row r="18" customHeight="1" spans="1:11">
      <c r="A18" s="16">
        <v>1301</v>
      </c>
      <c r="B18" s="16"/>
      <c r="C18" s="16">
        <v>1</v>
      </c>
      <c r="D18" s="16">
        <v>1301</v>
      </c>
      <c r="E18" s="16">
        <v>2</v>
      </c>
      <c r="F18" s="16">
        <v>100020006</v>
      </c>
      <c r="G18" s="16" t="s">
        <v>47</v>
      </c>
      <c r="H18" s="16"/>
      <c r="I18" s="16" t="b">
        <v>1</v>
      </c>
      <c r="J18" s="16" t="s">
        <v>48</v>
      </c>
    </row>
    <row r="23" customHeight="1" spans="1:11">
      <c r="K23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2026-09-04T01:46:53Z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