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activity\"/>
    </mc:Choice>
  </mc:AlternateContent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M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</commentList>
</comments>
</file>

<file path=xl/sharedStrings.xml><?xml version="1.0" encoding="utf-8"?>
<sst xmlns="http://schemas.openxmlformats.org/spreadsheetml/2006/main" count="180" uniqueCount="127">
  <si>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</si>
  <si>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</si>
  <si>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</si>
  <si>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</si>
  <si>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</si>
  <si>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</si>
  <si>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</si>
  <si>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</si>
  <si>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</si>
  <si>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</si>
  <si>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</si>
  <si>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</si>
  <si>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</si>
  <si>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</si>
  <si>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</si>
  <si>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</si>
  <si>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</si>
  <si>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</si>
  <si>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</si>
  <si>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</si>
  <si>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</si>
  <si>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</si>
  <si>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</si>
  <si>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</si>
  <si>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</si>
  <si>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</si>
  <si>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</si>
  <si>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</si>
  <si>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</si>
  <si>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</si>
  <si>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</si>
  <si>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</si>
  <si>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</si>
  <si>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</si>
  <si>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</si>
  <si>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</si>
  <si>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</si>
  <si>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</si>
  <si>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</si>
  <si>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</si>
  <si>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</si>
  <si>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</si>
  <si>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</si>
  <si>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</si>
  <si>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</si>
  <si>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</si>
  <si>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</si>
  <si>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</si>
  <si>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</si>
  <si>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</si>
  <si>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</si>
  <si>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</si>
  <si>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</si>
  <si>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</si>
  <si>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</si>
  <si>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</si>
  <si>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</si>
  <si>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</si>
  <si>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</si>
  <si>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</si>
  <si>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</si>
  <si>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</si>
  <si>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</si>
  <si>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</si>
  <si>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</si>
  <si>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</si>
  <si>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</si>
  <si>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</si>
  <si>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</si>
  <si>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</si>
  <si>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</si>
  <si>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</si>
  <si>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</si>
  <si>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</si>
  <si>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</si>
  <si>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</si>
  <si>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</si>
  <si>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</si>
  <si>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</si>
  <si>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</si>
  <si>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</si>
  <si>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</si>
  <si>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</si>
  <si>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</si>
  <si>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</si>
  <si>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</si>
  <si>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</si>
  <si>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</si>
  <si>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</si>
  <si>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</si>
  <si>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</si>
  <si>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</si>
  <si>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2026/09/01 00:00:00</t>
  </si>
  <si>
    <t>2026/09/07 23:59:59</t>
  </si>
  <si>
    <t>1001_1002_1003_1004_1005_1006_1007_1008</t>
  </si>
  <si>
    <t>86400_18000</t>
  </si>
  <si>
    <t>活动-财富轮盘-常驻</t>
  </si>
  <si>
    <t>活跃&amp;付费-成长基金(常驻)2</t>
  </si>
  <si>
    <t>37078000_1249.5_24.99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</si>
  <si>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</si>
  <si>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</si>
  <si>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</si>
  <si>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</si>
  <si>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</si>
  <si>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</si>
  <si>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</si>
  <si>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</si>
  <si>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1001_1002_1003_1004_1005_1006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</si>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</sst>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K34" sqref="K3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18.8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16</v>
      </c>
      <c r="P2" s="18" t="s">
        <v>16</v>
      </c>
    </row>
    <row r="3" s="8" customFormat="1" ht="15" spans="1:16">
      <c r="A3" s="15" t="s">
        <v>22</v>
      </c>
      <c r="B3" s="15" t="s">
        <v>23</v>
      </c>
      <c r="C3" s="15" t="s">
        <v>24</v>
      </c>
      <c r="D3" s="15"/>
      <c r="E3" s="15" t="s">
        <v>25</v>
      </c>
      <c r="F3" s="15" t="s">
        <v>26</v>
      </c>
      <c r="G3" s="15" t="s">
        <v>27</v>
      </c>
      <c r="H3" s="15" t="s">
        <v>28</v>
      </c>
      <c r="I3" s="16" t="s">
        <v>29</v>
      </c>
      <c r="J3" s="16" t="s">
        <v>30</v>
      </c>
      <c r="K3" s="15" t="s">
        <v>31</v>
      </c>
      <c r="L3" s="15" t="s">
        <v>32</v>
      </c>
      <c r="M3" s="22" t="s">
        <v>33</v>
      </c>
      <c r="N3" s="23" t="s">
        <v>34</v>
      </c>
      <c r="O3" s="24" t="s">
        <v>35</v>
      </c>
      <c r="P3" s="18" t="s">
        <v>36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37</v>
      </c>
      <c r="E5" s="9" t="s">
        <v>38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39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40</v>
      </c>
      <c r="E6" s="9" t="s">
        <v>41</v>
      </c>
      <c r="F6" s="9"/>
      <c r="G6" s="9">
        <v>2</v>
      </c>
      <c r="H6" s="9"/>
      <c r="I6" s="25" t="s">
        <v>42</v>
      </c>
      <c r="J6" s="25" t="s">
        <v>43</v>
      </c>
      <c r="K6" s="9" t="b">
        <v>1</v>
      </c>
      <c r="L6" s="9" t="s">
        <v>44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45</v>
      </c>
      <c r="E7" s="9" t="s">
        <v>38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39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46</v>
      </c>
      <c r="E8" s="9" t="s">
        <v>38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47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48</v>
      </c>
      <c r="E9" s="10" t="s">
        <v>38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49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38</v>
      </c>
      <c r="F10" s="27"/>
      <c r="G10" s="9">
        <v>3</v>
      </c>
      <c r="I10" s="25" t="s">
        <v>51</v>
      </c>
      <c r="J10" s="25" t="s">
        <v>52</v>
      </c>
      <c r="K10" s="31" t="b">
        <v>0</v>
      </c>
      <c r="L10" s="9" t="s">
        <v>53</v>
      </c>
      <c r="M10" s="32" t="s">
        <v>54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38</v>
      </c>
      <c r="F11" s="27">
        <v>46105</v>
      </c>
      <c r="G11" s="9">
        <v>3</v>
      </c>
      <c r="I11" s="25" t="s">
        <v>56</v>
      </c>
      <c r="J11" s="25" t="s">
        <v>57</v>
      </c>
      <c r="K11" s="31" t="b">
        <v>0</v>
      </c>
      <c r="L11" s="9" t="s">
        <v>58</v>
      </c>
      <c r="M11" s="32" t="s">
        <v>59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60</v>
      </c>
      <c r="E12" s="9" t="s">
        <v>38</v>
      </c>
      <c r="F12" s="27">
        <v>46105</v>
      </c>
      <c r="G12" s="9">
        <v>3</v>
      </c>
      <c r="I12" s="25" t="s">
        <v>61</v>
      </c>
      <c r="J12" s="25" t="s">
        <v>62</v>
      </c>
      <c r="K12" s="31" t="b">
        <v>0</v>
      </c>
      <c r="L12" s="9" t="s">
        <v>63</v>
      </c>
      <c r="M12" s="32" t="s">
        <v>64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55</v>
      </c>
      <c r="E13" s="9" t="s">
        <v>38</v>
      </c>
      <c r="F13" s="27">
        <v>46105</v>
      </c>
      <c r="G13" s="9">
        <v>3</v>
      </c>
      <c r="I13" s="25" t="s">
        <v>56</v>
      </c>
      <c r="J13" s="25" t="s">
        <v>65</v>
      </c>
      <c r="K13" s="9" t="b">
        <v>1</v>
      </c>
      <c r="L13" s="9" t="s">
        <v>53</v>
      </c>
      <c r="M13" s="32" t="s">
        <v>66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67</v>
      </c>
      <c r="E14" s="9" t="s">
        <v>38</v>
      </c>
      <c r="F14" s="27">
        <v>46105</v>
      </c>
      <c r="G14" s="9">
        <v>3</v>
      </c>
      <c r="I14" s="25" t="s">
        <v>68</v>
      </c>
      <c r="J14" s="25" t="s">
        <v>69</v>
      </c>
      <c r="K14" s="9" t="b">
        <v>1</v>
      </c>
      <c r="L14" s="9" t="s">
        <v>58</v>
      </c>
      <c r="M14" s="32" t="s">
        <v>59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70</v>
      </c>
      <c r="E15" s="9" t="s">
        <v>38</v>
      </c>
      <c r="F15" s="27">
        <v>46105</v>
      </c>
      <c r="G15" s="9">
        <v>3</v>
      </c>
      <c r="I15" s="25" t="s">
        <v>71</v>
      </c>
      <c r="J15" s="25" t="s">
        <v>72</v>
      </c>
      <c r="K15" s="9" t="b">
        <v>1</v>
      </c>
      <c r="L15" s="9" t="s">
        <v>63</v>
      </c>
      <c r="M15" s="32" t="s">
        <v>64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73</v>
      </c>
      <c r="E16" s="9" t="s">
        <v>38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74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75</v>
      </c>
      <c r="E17" s="9" t="s">
        <v>38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76</v>
      </c>
      <c r="E18" s="9" t="s">
        <v>38</v>
      </c>
      <c r="G18" s="9">
        <v>1</v>
      </c>
      <c r="H18" s="9">
        <v>9999</v>
      </c>
      <c r="I18" s="25"/>
      <c r="J18" s="25"/>
      <c r="K18" s="31" t="b">
        <v>0</v>
      </c>
      <c r="L18" s="9" t="s">
        <v>77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78</v>
      </c>
      <c r="E19" s="10" t="s">
        <v>38</v>
      </c>
      <c r="F19" s="30">
        <v>46101</v>
      </c>
      <c r="G19" s="10">
        <v>2</v>
      </c>
      <c r="I19" s="28" t="s">
        <v>79</v>
      </c>
      <c r="J19" s="28" t="s">
        <v>80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81</v>
      </c>
      <c r="E20" s="9" t="s">
        <v>38</v>
      </c>
      <c r="F20" s="27"/>
      <c r="G20" s="9">
        <v>2</v>
      </c>
      <c r="I20" s="25" t="s">
        <v>79</v>
      </c>
      <c r="J20" s="25" t="s">
        <v>43</v>
      </c>
      <c r="K20" s="9" t="b">
        <v>1</v>
      </c>
      <c r="L20" s="9" t="s">
        <v>82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83</v>
      </c>
      <c r="E21" s="9" t="s">
        <v>41</v>
      </c>
      <c r="G21" s="9">
        <v>1</v>
      </c>
      <c r="H21" s="9">
        <v>9999</v>
      </c>
      <c r="I21" s="25"/>
      <c r="J21" s="25"/>
      <c r="K21" s="31" t="b">
        <v>0</v>
      </c>
      <c r="L21" s="9" t="s">
        <v>84</v>
      </c>
      <c r="M21" s="9" t="s">
        <v>85</v>
      </c>
      <c r="N21" s="9" t="s">
        <v>86</v>
      </c>
      <c r="O21" s="26">
        <v>1001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87</v>
      </c>
      <c r="E22" s="10" t="s">
        <v>38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88</v>
      </c>
      <c r="E23" s="11" t="s">
        <v>38</v>
      </c>
      <c r="F23" s="34"/>
      <c r="G23" s="11">
        <v>3</v>
      </c>
      <c r="I23" s="28" t="s">
        <v>89</v>
      </c>
      <c r="J23" s="28" t="s">
        <v>43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90</v>
      </c>
      <c r="E24" s="11" t="s">
        <v>38</v>
      </c>
      <c r="F24" s="34"/>
      <c r="G24" s="11">
        <v>3</v>
      </c>
      <c r="H24" s="11"/>
      <c r="I24" s="28" t="s">
        <v>89</v>
      </c>
      <c r="J24" s="28" t="s">
        <v>43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9" customFormat="1" spans="1:18">
      <c r="A25" s="31">
        <v>57019</v>
      </c>
      <c r="B25" s="9">
        <v>57019</v>
      </c>
      <c r="C25" s="31">
        <v>19</v>
      </c>
      <c r="D25" s="31" t="s">
        <v>91</v>
      </c>
      <c r="E25" s="31" t="s">
        <v>38</v>
      </c>
      <c r="F25" s="27">
        <v>46106</v>
      </c>
      <c r="G25" s="9">
        <v>2</v>
      </c>
      <c r="H25" s="9"/>
      <c r="I25" s="25" t="s">
        <v>92</v>
      </c>
      <c r="J25" s="25" t="s">
        <v>93</v>
      </c>
      <c r="K25" s="9" t="b">
        <v>1</v>
      </c>
      <c r="L25" s="31" t="s">
        <v>94</v>
      </c>
      <c r="M25" s="9" t="s">
        <v>95</v>
      </c>
      <c r="N25" s="9"/>
      <c r="O25" s="26">
        <v>1004</v>
      </c>
      <c r="P25" s="27"/>
    </row>
    <row r="26" s="10" customFormat="1" spans="1:18">
      <c r="A26" s="11">
        <v>57020</v>
      </c>
      <c r="B26" s="10">
        <v>57020</v>
      </c>
      <c r="C26" s="11">
        <v>20</v>
      </c>
      <c r="D26" s="11" t="s">
        <v>96</v>
      </c>
      <c r="E26" s="11" t="s">
        <v>38</v>
      </c>
      <c r="F26" s="30">
        <v>46106</v>
      </c>
      <c r="G26" s="10">
        <v>1</v>
      </c>
      <c r="H26" s="10">
        <v>9999</v>
      </c>
      <c r="I26" s="28"/>
      <c r="J26" s="28"/>
      <c r="K26" s="10" t="b">
        <v>1</v>
      </c>
      <c r="L26" s="11">
        <v>1</v>
      </c>
      <c r="M26" s="10"/>
      <c r="N26" s="10"/>
      <c r="P26" s="30"/>
    </row>
    <row r="27" s="10" customFormat="1" spans="1:18">
      <c r="A27" s="10">
        <v>57021</v>
      </c>
      <c r="B27" s="10">
        <v>57015</v>
      </c>
      <c r="C27" s="10">
        <v>15</v>
      </c>
      <c r="D27" s="10" t="s">
        <v>97</v>
      </c>
      <c r="E27" s="10" t="s">
        <v>41</v>
      </c>
      <c r="G27" s="10">
        <v>1</v>
      </c>
      <c r="H27" s="10">
        <v>9999</v>
      </c>
      <c r="I27" s="28"/>
      <c r="J27" s="28"/>
      <c r="K27" s="10" t="b">
        <v>1</v>
      </c>
      <c r="L27" s="10" t="s">
        <v>84</v>
      </c>
      <c r="M27" s="10" t="s">
        <v>85</v>
      </c>
      <c r="N27" s="10" t="s">
        <v>98</v>
      </c>
      <c r="O27" s="29">
        <v>1005</v>
      </c>
      <c r="P27" s="30"/>
    </row>
    <row r="28" s="13" customFormat="1" spans="1:18">
      <c r="A28" s="11">
        <v>57022</v>
      </c>
      <c r="B28" s="10">
        <v>57021</v>
      </c>
      <c r="C28" s="10">
        <v>21</v>
      </c>
      <c r="D28" s="10" t="s">
        <v>99</v>
      </c>
      <c r="E28" s="11" t="s">
        <v>38</v>
      </c>
      <c r="F28" s="10"/>
      <c r="G28" s="10">
        <v>2</v>
      </c>
      <c r="H28" s="10"/>
      <c r="I28" s="28" t="s">
        <v>100</v>
      </c>
      <c r="J28" s="28" t="s">
        <v>43</v>
      </c>
      <c r="K28" s="10" t="b">
        <v>1</v>
      </c>
      <c r="L28" s="10" t="s">
        <v>101</v>
      </c>
      <c r="M28" s="10"/>
      <c r="N28" s="10"/>
      <c r="O28" s="10"/>
      <c r="P28" s="30"/>
      <c r="Q28" s="10"/>
      <c r="R28" s="10"/>
    </row>
    <row r="29" s="10" customFormat="1" spans="1:18">
      <c r="A29" s="11">
        <v>57023</v>
      </c>
      <c r="B29" s="10">
        <v>57022</v>
      </c>
      <c r="C29" s="10">
        <v>22</v>
      </c>
      <c r="D29" s="10" t="s">
        <v>102</v>
      </c>
      <c r="E29" s="11" t="s">
        <v>38</v>
      </c>
      <c r="F29" s="10"/>
      <c r="G29" s="10">
        <v>2</v>
      </c>
      <c r="H29" s="10"/>
      <c r="I29" s="28" t="s">
        <v>103</v>
      </c>
      <c r="J29" s="28" t="s">
        <v>43</v>
      </c>
      <c r="K29" s="10" t="b">
        <v>1</v>
      </c>
      <c r="L29" s="10" t="s">
        <v>104</v>
      </c>
      <c r="M29" s="10"/>
      <c r="N29" s="10"/>
      <c r="O29" s="10"/>
      <c r="P29" s="30"/>
    </row>
    <row r="30" s="9" customFormat="1" spans="1:18">
      <c r="A30" s="9">
        <v>57025</v>
      </c>
      <c r="B30" s="9">
        <v>57025</v>
      </c>
      <c r="C30" s="9">
        <v>25</v>
      </c>
      <c r="D30" s="9" t="s">
        <v>105</v>
      </c>
      <c r="E30" s="31" t="s">
        <v>38</v>
      </c>
      <c r="F30" s="9"/>
      <c r="G30" s="9">
        <v>2</v>
      </c>
      <c r="H30" s="9"/>
      <c r="I30" s="25" t="s">
        <v>106</v>
      </c>
      <c r="J30" s="25" t="s">
        <v>43</v>
      </c>
      <c r="K30" s="9" t="b">
        <v>1</v>
      </c>
      <c r="L30" s="9" t="s">
        <v>107</v>
      </c>
      <c r="M30" s="9"/>
      <c r="N30" s="9"/>
      <c r="O30" s="9"/>
      <c r="P30" s="27"/>
    </row>
    <row r="31" s="9" customFormat="1" spans="1:18">
      <c r="I31" s="25"/>
      <c r="J31" s="25"/>
      <c r="K31" s="9"/>
      <c r="L31" s="9"/>
      <c r="M31" s="9"/>
      <c r="N31" s="9"/>
      <c r="O31" s="9"/>
      <c r="P31" s="27"/>
    </row>
    <row r="32" s="9" customFormat="1" spans="1:18">
      <c r="I32" s="25"/>
      <c r="J32" s="25"/>
      <c r="K32" s="9"/>
      <c r="L32" s="9"/>
      <c r="M32" s="9"/>
      <c r="N32" s="9"/>
      <c r="O32" s="9"/>
      <c r="P32" s="27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108</v>
      </c>
      <c r="B5" s="1" t="s">
        <v>109</v>
      </c>
    </row>
    <row r="6" ht="16.5" spans="1:2">
      <c r="A6" s="2" t="s">
        <v>2</v>
      </c>
      <c r="B6" s="2" t="s">
        <v>110</v>
      </c>
    </row>
    <row r="7" ht="16.5" spans="1:2">
      <c r="A7" s="3">
        <v>1</v>
      </c>
      <c r="B7" s="3" t="s">
        <v>111</v>
      </c>
    </row>
    <row r="8" ht="16.5" spans="1:2">
      <c r="A8" s="3">
        <v>2</v>
      </c>
      <c r="B8" s="3" t="s">
        <v>112</v>
      </c>
    </row>
    <row r="9" ht="16.5" spans="1:2">
      <c r="A9" s="3">
        <v>3</v>
      </c>
      <c r="B9" s="3" t="s">
        <v>113</v>
      </c>
    </row>
    <row r="10" ht="16.5" spans="1:2">
      <c r="A10" s="3">
        <v>4</v>
      </c>
      <c r="B10" s="3" t="s">
        <v>114</v>
      </c>
    </row>
    <row r="11" ht="16.5" spans="1:2">
      <c r="A11" s="3">
        <v>5</v>
      </c>
      <c r="B11" s="3" t="s">
        <v>115</v>
      </c>
    </row>
    <row r="12" ht="16.5" spans="1:2">
      <c r="A12" s="3">
        <v>6</v>
      </c>
      <c r="B12" s="3" t="s">
        <v>116</v>
      </c>
    </row>
    <row r="13" ht="16.5" spans="1:2">
      <c r="A13" s="3">
        <v>7</v>
      </c>
      <c r="B13" s="3" t="s">
        <v>117</v>
      </c>
    </row>
    <row r="14" ht="16.5" spans="1:2">
      <c r="A14" s="3">
        <v>8</v>
      </c>
      <c r="B14" s="3" t="s">
        <v>118</v>
      </c>
    </row>
    <row r="15" ht="16.5" spans="1:2">
      <c r="A15" s="3">
        <v>9</v>
      </c>
      <c r="B15" s="3" t="s">
        <v>119</v>
      </c>
    </row>
    <row r="16" ht="16.5" spans="1:2">
      <c r="A16" s="3">
        <v>10</v>
      </c>
      <c r="B16" s="3" t="s">
        <v>120</v>
      </c>
    </row>
    <row r="17" ht="16.5" spans="1:4">
      <c r="A17" s="3">
        <v>11</v>
      </c>
      <c r="B17" s="3" t="s">
        <v>121</v>
      </c>
    </row>
    <row r="18" ht="16.5" spans="1:4">
      <c r="A18" s="3">
        <v>12</v>
      </c>
      <c r="B18" s="3" t="s">
        <v>122</v>
      </c>
    </row>
    <row r="19" ht="16.5" spans="1:4">
      <c r="A19" s="3">
        <v>13</v>
      </c>
      <c r="B19" s="3" t="s">
        <v>123</v>
      </c>
    </row>
    <row r="20" ht="16.5" spans="1:4">
      <c r="A20" s="3">
        <v>14</v>
      </c>
      <c r="B20" s="3" t="s">
        <v>124</v>
      </c>
    </row>
    <row r="21" ht="16.5" spans="1:4">
      <c r="A21" s="4">
        <v>15</v>
      </c>
      <c r="B21" s="4" t="s">
        <v>125</v>
      </c>
    </row>
    <row r="22" ht="16.5" spans="1:4">
      <c r="A22" s="3">
        <v>16</v>
      </c>
      <c r="B22" s="3" t="s">
        <v>87</v>
      </c>
    </row>
    <row r="23" spans="1:4">
      <c r="A23">
        <v>101</v>
      </c>
      <c r="B23" t="s">
        <v>126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2026-09-01T08:29:19Z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