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<sst xmlns="http://schemas.openxmlformats.org/spreadsheetml/2006/main" count="87" uniqueCount="60">
  <si>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</si>
  <si>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</si>
  <si>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</si>
  <si>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</si>
  <si>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</si>
  <si>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</si>
  <si>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</si>
  <si>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</si>
  <si>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</si>
  <si>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</si>
  <si>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</si>
  <si>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</si>
  <si>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</si>
  <si>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</si>
  <si>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</si>
  <si>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</si>
  <si>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</si>
  <si>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</si>
  <si>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</si>
  <si>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1026001_1126001_2</t>
  </si>
  <si>
    <t>威廉</t>
  </si>
  <si>
    <t>导玩员</t>
  </si>
  <si>
    <t>初级</t>
  </si>
  <si>
    <t>1026101_1126101_4</t>
  </si>
  <si>
    <t>亨利</t>
  </si>
  <si>
    <t>中级</t>
  </si>
  <si>
    <t>1026201_1126201_6</t>
  </si>
  <si>
    <t>乔治</t>
  </si>
  <si>
    <t>高级</t>
  </si>
  <si>
    <t>1026301_1126301_8</t>
  </si>
  <si>
    <t>亚瑟</t>
  </si>
  <si>
    <t>金牌</t>
  </si>
  <si>
    <t>1026401_1126401_10</t>
  </si>
  <si>
    <t>马修</t>
  </si>
  <si>
    <t>王牌</t>
  </si>
  <si>
    <t>1027001_1127001_2</t>
  </si>
  <si>
    <t>拉斐尔</t>
  </si>
  <si>
    <t>服务员</t>
  </si>
  <si>
    <t>1027101_1127101_4</t>
  </si>
  <si>
    <t>埃米尔</t>
  </si>
  <si>
    <t>1027201_1127201_6</t>
  </si>
  <si>
    <t>雷蒙德</t>
  </si>
  <si>
    <t>1027301_1127301_8</t>
  </si>
  <si>
    <t>丹尼尔</t>
  </si>
  <si>
    <t>1027401_1127401_10</t>
  </si>
  <si>
    <t>卢卡斯</t>
  </si>
  <si>
    <t>1028001_1128001_2</t>
  </si>
  <si>
    <t>尼古拉斯</t>
  </si>
  <si>
    <t>管理员</t>
  </si>
  <si>
    <t>1028101_1128101_4</t>
  </si>
  <si>
    <t>亚历山大</t>
  </si>
  <si>
    <t>1028201_1128201_6</t>
  </si>
  <si>
    <t>奥古斯特</t>
  </si>
  <si>
    <t>1028301_1128301_8</t>
  </si>
  <si>
    <t>费利克斯</t>
  </si>
  <si>
    <t>1028401_1128401_10</t>
  </si>
  <si>
    <t>阿尔弗雷德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</si>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</sst>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tabSelected="1" workbookViewId="0">
      <selection activeCell="H25" sqref="H25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" t="s">
        <v>20</v>
      </c>
      <c r="F5" s="11">
        <v>10</v>
      </c>
      <c r="G5" s="11" t="s">
        <v>21</v>
      </c>
      <c r="H5" s="11">
        <v>1</v>
      </c>
      <c r="I5" s="10">
        <v>100101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1026002</v>
      </c>
      <c r="E6" s="1" t="s">
        <v>24</v>
      </c>
      <c r="F6" s="11">
        <v>10</v>
      </c>
      <c r="G6" s="11" t="s">
        <v>21</v>
      </c>
      <c r="H6" s="11">
        <v>2</v>
      </c>
      <c r="I6" s="10">
        <v>100102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1026101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1026102</v>
      </c>
      <c r="E8" s="1" t="s">
        <v>30</v>
      </c>
      <c r="F8" s="11">
        <v>10</v>
      </c>
      <c r="G8" s="11" t="s">
        <v>21</v>
      </c>
      <c r="H8" s="11">
        <v>4</v>
      </c>
      <c r="I8" s="10">
        <v>100201</v>
      </c>
      <c r="J8" s="12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1026201</v>
      </c>
      <c r="E9" s="1" t="s">
        <v>33</v>
      </c>
      <c r="F9" s="11">
        <v>10</v>
      </c>
      <c r="G9" s="11" t="s">
        <v>21</v>
      </c>
      <c r="H9" s="11">
        <v>5</v>
      </c>
      <c r="I9" s="10">
        <v>100202</v>
      </c>
      <c r="J9" s="12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1026202</v>
      </c>
      <c r="E10" s="1" t="s">
        <v>36</v>
      </c>
      <c r="F10" s="6">
        <v>20</v>
      </c>
      <c r="G10" s="6" t="s">
        <v>37</v>
      </c>
      <c r="H10" s="12">
        <v>1</v>
      </c>
      <c r="I10" s="10">
        <v>200101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1026301</v>
      </c>
      <c r="E11" s="1" t="s">
        <v>39</v>
      </c>
      <c r="F11" s="6">
        <v>20</v>
      </c>
      <c r="G11" s="6" t="s">
        <v>37</v>
      </c>
      <c r="H11" s="12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1026302</v>
      </c>
      <c r="E12" s="1" t="s">
        <v>41</v>
      </c>
      <c r="F12" s="6">
        <v>20</v>
      </c>
      <c r="G12" s="6" t="s">
        <v>37</v>
      </c>
      <c r="H12" s="12">
        <v>3</v>
      </c>
      <c r="I12" s="10">
        <v>200103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1026401</v>
      </c>
      <c r="E13" s="1" t="s">
        <v>43</v>
      </c>
      <c r="F13" s="6">
        <v>20</v>
      </c>
      <c r="G13" s="6" t="s">
        <v>37</v>
      </c>
      <c r="H13" s="12">
        <v>4</v>
      </c>
      <c r="I13" s="10">
        <v>200201</v>
      </c>
      <c r="J13" s="12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1026402</v>
      </c>
      <c r="E14" s="1" t="s">
        <v>45</v>
      </c>
      <c r="F14" s="6">
        <v>20</v>
      </c>
      <c r="G14" s="6" t="s">
        <v>37</v>
      </c>
      <c r="H14" s="12">
        <v>5</v>
      </c>
      <c r="I14" s="10">
        <v>200202</v>
      </c>
      <c r="J14" s="12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1027001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300101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1027002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300102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1027101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1027102</v>
      </c>
      <c r="E18" s="1" t="s">
        <v>54</v>
      </c>
      <c r="F18" s="6">
        <v>30</v>
      </c>
      <c r="G18" s="6" t="s">
        <v>48</v>
      </c>
      <c r="H18" s="6">
        <v>4</v>
      </c>
      <c r="I18" s="10">
        <v>300201</v>
      </c>
      <c r="J18" s="12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1027201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300202</v>
      </c>
      <c r="J19" s="12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:H27"/>
    </sheetView>
  </sheetViews>
  <sheetFormatPr defaultColWidth="9" defaultRowHeight="13.5" outlineLevelCol="7"/>
  <sheetData>
    <row r="11" spans="4:8">
      <c r="D11" t="s">
        <v>57</v>
      </c>
      <c r="E11" t="s">
        <v>58</v>
      </c>
      <c r="F11" t="s">
        <v>59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2026-05-27T10:28:00Z</dcterms:created>
  <dcterms:modified xsi:type="dcterms:W3CDTF">2026-06-18T03:48:11Z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