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<sst xmlns="http://schemas.openxmlformats.org/spreadsheetml/2006/main" count="284" uniqueCount="139">
  <si>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</si>
  <si>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</si>
  <si>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</si>
  <si>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</si>
  <si>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</si>
  <si>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</si>
  <si>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</si>
  <si>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</si>
  <si>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</si>
  <si>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</si>
  <si>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</si>
  <si>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</si>
  <si>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</si>
  <si>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</si>
  <si>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</si>
  <si>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</si>
  <si>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</si>
  <si>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</si>
  <si>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</si>
  <si>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</si>
  <si>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</si>
  <si>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</si>
  <si>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</si>
  <si>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</si>
  <si>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</si>
  <si>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</si>
  <si>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</si>
  <si>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</si>
  <si>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</si>
  <si>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</si>
  <si>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</si>
  <si>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</si>
  <si>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</si>
  <si>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</si>
  <si>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</si>
  <si>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</si>
  <si>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</si>
  <si>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</si>
  <si>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</si>
  <si>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</si>
  <si>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</si>
  <si>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</si>
  <si>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</si>
  <si>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</si>
  <si>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</si>
  <si>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</si>
  <si>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</si>
  <si>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</si>
  <si>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</si>
  <si>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</si>
  <si>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</si>
  <si>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</si>
  <si>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</si>
  <si>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</si>
  <si>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</si>
  <si>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</si>
  <si>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</si>
  <si>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</si>
  <si>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</si>
  <si>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</si>
  <si>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</si>
  <si>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</si>
  <si>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</si>
  <si>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</si>
  <si>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</si>
  <si>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</si>
  <si>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</si>
  <si>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</si>
  <si>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</si>
  <si>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</si>
  <si>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</si>
  <si>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</si>
  <si>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</si>
  <si>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</si>
  <si>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</si>
  <si>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</si>
  <si>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</si>
  <si>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</si>
  <si>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</si>
  <si>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</si>
  <si>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</si>
  <si>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</si>
  <si>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</si>
  <si>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</si>
  <si>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</si>
  <si>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</si>
  <si>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</si>
  <si>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</si>
  <si>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</si>
  <si>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</si>
  <si>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</si>
  <si>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</si>
  <si>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</si>
  <si>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</si>
  <si>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</si>
  <si>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</si>
  <si>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1_4_7_11_15</t>
  </si>
  <si>
    <t>1_4_7_10_15</t>
  </si>
  <si>
    <t>3_6_9_12_13</t>
  </si>
  <si>
    <t>1_4_9_12_15</t>
  </si>
  <si>
    <t>3_6_7_10_13</t>
  </si>
  <si>
    <t>1_5_9_12_15</t>
  </si>
  <si>
    <t>3_5_7_10_13</t>
  </si>
  <si>
    <t>1_6_9_11_13</t>
  </si>
  <si>
    <t>3_4_7_11_15</t>
  </si>
  <si>
    <t>1_5_9_12_13</t>
  </si>
  <si>
    <t>3_5_7_10_15</t>
  </si>
  <si>
    <t>1_6_9_12_15</t>
  </si>
  <si>
    <t>3_4_7_10_13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</si>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</sst>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5"/>
  <sheetViews>
    <sheetView tabSelected="1" zoomScale="85" zoomScaleNormal="85" workbookViewId="0">
      <selection activeCell="M18" sqref="M18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70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71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72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94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95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101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102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103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104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88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89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105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106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90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91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81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82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107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108</v>
      </c>
      <c r="F185" s="7">
        <v>5</v>
      </c>
      <c r="G185" s="15">
        <v>2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109</v>
      </c>
      <c r="H20" s="4" t="s">
        <v>2</v>
      </c>
      <c r="I20" s="4"/>
      <c r="J20" s="4" t="s">
        <v>110</v>
      </c>
      <c r="K20" s="4" t="s">
        <v>4</v>
      </c>
      <c r="L20" s="4"/>
      <c r="M20" s="4" t="s">
        <v>111</v>
      </c>
      <c r="N20" s="4" t="s">
        <v>112</v>
      </c>
      <c r="O20" s="4" t="s">
        <v>113</v>
      </c>
      <c r="P20" s="4" t="s">
        <v>114</v>
      </c>
      <c r="Q20" s="4" t="s">
        <v>5</v>
      </c>
      <c r="R20" s="4" t="s">
        <v>3</v>
      </c>
      <c r="S20" s="4" t="s">
        <v>115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116</v>
      </c>
      <c r="K21" s="7" t="s">
        <v>117</v>
      </c>
      <c r="L21" s="7"/>
      <c r="M21" s="7" t="s">
        <v>118</v>
      </c>
      <c r="N21" s="7" t="s">
        <v>119</v>
      </c>
      <c r="O21" s="7" t="s">
        <v>118</v>
      </c>
      <c r="P21" s="7" t="s">
        <v>120</v>
      </c>
      <c r="Q21" s="7" t="s">
        <v>7</v>
      </c>
      <c r="R21" s="7" t="s">
        <v>116</v>
      </c>
      <c r="S21" s="7"/>
    </row>
    <row r="22" ht="16.5" spans="5:19">
      <c r="E22" s="5" t="s">
        <v>0</v>
      </c>
      <c r="F22" s="6" t="s">
        <v>10</v>
      </c>
      <c r="G22" s="7" t="s">
        <v>121</v>
      </c>
      <c r="H22" s="7" t="s">
        <v>11</v>
      </c>
      <c r="I22" s="7"/>
      <c r="J22" s="7" t="s">
        <v>122</v>
      </c>
      <c r="K22" s="7" t="s">
        <v>13</v>
      </c>
      <c r="L22" s="7"/>
      <c r="M22" s="7" t="s">
        <v>123</v>
      </c>
      <c r="N22" s="7" t="s">
        <v>124</v>
      </c>
      <c r="O22" s="7" t="s">
        <v>125</v>
      </c>
      <c r="P22" s="7" t="s">
        <v>126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127</v>
      </c>
      <c r="K24" s="7"/>
      <c r="L24" s="7"/>
      <c r="M24" s="7" t="s">
        <v>128</v>
      </c>
      <c r="N24" s="7" t="s">
        <v>127</v>
      </c>
      <c r="O24" s="7"/>
      <c r="P24" s="7" t="s">
        <v>129</v>
      </c>
      <c r="Q24" s="7">
        <v>5</v>
      </c>
      <c r="R24" s="7" t="s">
        <v>130</v>
      </c>
      <c r="S24" s="7" t="s">
        <v>131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132</v>
      </c>
      <c r="K25" s="7"/>
      <c r="L25" s="7"/>
      <c r="M25" s="8" t="s">
        <v>133</v>
      </c>
      <c r="N25" s="7" t="s">
        <v>134</v>
      </c>
      <c r="O25" s="7"/>
      <c r="P25" s="7" t="s">
        <v>129</v>
      </c>
      <c r="Q25" s="7">
        <v>5</v>
      </c>
      <c r="R25" s="7" t="s">
        <v>135</v>
      </c>
      <c r="S25" s="7" t="s">
        <v>136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137</v>
      </c>
      <c r="M28" s="5"/>
      <c r="N28" s="7">
        <v>1</v>
      </c>
      <c r="O28" s="7"/>
      <c r="P28" s="7" t="s">
        <v>129</v>
      </c>
      <c r="Q28" s="7">
        <v>5</v>
      </c>
      <c r="R28" s="7" t="s">
        <v>130</v>
      </c>
      <c r="S28" s="7" t="s">
        <v>138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2025-12-03T06:00:47Z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