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<sst xmlns="http://schemas.openxmlformats.org/spreadsheetml/2006/main" count="531" uniqueCount="227">
  <si>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</si>
  <si>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</si>
  <si>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</si>
  <si>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</si>
  <si>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</si>
  <si>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</si>
  <si>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</si>
  <si>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</si>
  <si>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</si>
  <si>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</si>
  <si>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</si>
  <si>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</si>
  <si>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</si>
  <si>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</si>
  <si>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</si>
  <si>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</si>
  <si>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</si>
  <si>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</si>
  <si>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</si>
  <si>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</si>
  <si>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</si>
  <si>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</si>
  <si>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</si>
  <si>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</si>
  <si>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</si>
  <si>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</si>
  <si>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</si>
  <si>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</si>
  <si>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</si>
  <si>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</si>
  <si>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</si>
  <si>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</si>
  <si>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</si>
  <si>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</si>
  <si>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</si>
  <si>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</si>
  <si>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</si>
  <si>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</si>
  <si>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</si>
  <si>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</si>
  <si>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</si>
  <si>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</si>
  <si>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</si>
  <si>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</si>
  <si>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</si>
  <si>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</si>
  <si>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</si>
  <si>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</si>
  <si>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</si>
  <si>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</si>
  <si>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</si>
  <si>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</si>
  <si>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</si>
  <si>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</si>
  <si>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</si>
  <si>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</si>
  <si>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</si>
  <si>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</si>
  <si>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</si>
  <si>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</si>
  <si>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</si>
  <si>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</si>
  <si>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</si>
  <si>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</si>
  <si>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</si>
  <si>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</si>
  <si>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</si>
  <si>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</si>
  <si>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</si>
  <si>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</si>
  <si>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</si>
  <si>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</si>
  <si>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</si>
  <si>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</si>
  <si>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</si>
  <si>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</si>
  <si>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</si>
  <si>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</si>
  <si>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</si>
  <si>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</si>
  <si>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</si>
  <si>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</si>
  <si>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</si>
  <si>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</si>
  <si>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</si>
  <si>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</si>
  <si>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</si>
  <si>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</si>
  <si>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</si>
  <si>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</si>
  <si>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</si>
  <si>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</si>
  <si>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</si>
  <si>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</si>
  <si>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</si>
  <si>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</si>
  <si>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</si>
  <si>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</si>
  <si>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</si>
  <si>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</si>
  <si>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</si>
  <si>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</si>
  <si>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</si>
  <si>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</si>
  <si>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</si>
  <si>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</si>
  <si>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</si>
  <si>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</si>
  <si>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</si>
  <si>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</si>
  <si>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</si>
  <si>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</si>
  <si>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</si>
  <si>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</si>
  <si>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</si>
  <si>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</si>
  <si>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</si>
  <si>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</si>
  <si>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</si>
  <si>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</si>
  <si>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</si>
  <si>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</si>
  <si>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</si>
  <si>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</si>
  <si>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</si>
  <si>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10230021|10230031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</si>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</sst>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176" fontId="1" fillId="13" borderId="0" xfId="0" applyNumberFormat="1" applyFont="1" applyFill="1"/>
    <xf numFmtId="176" fontId="1" fillId="13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2" borderId="0" xfId="0" applyFont="1" applyFill="1"/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50" applyFont="1" applyFill="1" applyAlignment="1">
      <alignment horizontal="left" vertical="center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"/>
  <sheetViews>
    <sheetView tabSelected="1" zoomScale="85" zoomScaleNormal="85" topLeftCell="A40" workbookViewId="0">
      <selection activeCell="J70" sqref="J70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4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5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6" t="s">
        <v>1</v>
      </c>
      <c r="C1" s="16"/>
      <c r="D1" s="16" t="s">
        <v>2</v>
      </c>
      <c r="E1" s="16"/>
      <c r="F1" s="16" t="s">
        <v>3</v>
      </c>
      <c r="G1" s="16" t="s">
        <v>4</v>
      </c>
      <c r="H1" s="16"/>
      <c r="I1" s="16" t="s">
        <v>5</v>
      </c>
      <c r="J1" s="17" t="s">
        <v>6</v>
      </c>
      <c r="K1" s="18" t="s">
        <v>7</v>
      </c>
      <c r="L1" s="16"/>
      <c r="M1" s="16" t="s">
        <v>8</v>
      </c>
      <c r="N1" s="16"/>
      <c r="O1" s="19" t="s">
        <v>9</v>
      </c>
      <c r="P1" s="19" t="s">
        <v>10</v>
      </c>
      <c r="Q1" s="19" t="s">
        <v>11</v>
      </c>
      <c r="R1" s="20" t="s">
        <v>12</v>
      </c>
    </row>
    <row r="2" s="3" customFormat="1" ht="16.5" spans="1:19">
      <c r="A2" s="21" t="s">
        <v>13</v>
      </c>
      <c r="B2" s="16" t="s">
        <v>13</v>
      </c>
      <c r="C2" s="16"/>
      <c r="D2" s="16" t="s">
        <v>13</v>
      </c>
      <c r="E2" s="16"/>
      <c r="F2" s="19" t="s">
        <v>14</v>
      </c>
      <c r="G2" s="16" t="s">
        <v>13</v>
      </c>
      <c r="H2" s="16"/>
      <c r="I2" s="16"/>
      <c r="J2" s="22" t="s">
        <v>14</v>
      </c>
      <c r="K2" s="23" t="s">
        <v>15</v>
      </c>
      <c r="L2" s="19"/>
      <c r="M2" s="22" t="s">
        <v>14</v>
      </c>
      <c r="N2" s="16"/>
      <c r="O2" s="19" t="s">
        <v>16</v>
      </c>
      <c r="P2" s="19" t="s">
        <v>17</v>
      </c>
      <c r="Q2" s="22" t="s">
        <v>18</v>
      </c>
      <c r="R2" s="20" t="s">
        <v>19</v>
      </c>
    </row>
    <row r="3" s="3" customFormat="1" ht="16.5" spans="1:19">
      <c r="A3" s="21" t="s">
        <v>20</v>
      </c>
      <c r="B3" s="24" t="s">
        <v>21</v>
      </c>
      <c r="C3" s="24"/>
      <c r="D3" s="24" t="s">
        <v>22</v>
      </c>
      <c r="E3" s="24"/>
      <c r="F3" s="24" t="s">
        <v>23</v>
      </c>
      <c r="G3" s="25" t="s">
        <v>24</v>
      </c>
      <c r="H3" s="24"/>
      <c r="I3" s="24"/>
      <c r="J3" s="26" t="s">
        <v>25</v>
      </c>
      <c r="K3" s="27" t="s">
        <v>26</v>
      </c>
      <c r="L3" s="24"/>
      <c r="M3" s="24" t="s">
        <v>27</v>
      </c>
      <c r="N3" s="24"/>
      <c r="O3" s="19" t="s">
        <v>28</v>
      </c>
      <c r="P3" s="19" t="s">
        <v>29</v>
      </c>
      <c r="Q3" s="19" t="s">
        <v>30</v>
      </c>
      <c r="R3" s="28" t="s">
        <v>31</v>
      </c>
    </row>
    <row r="4" s="3" customFormat="1" ht="16.5" spans="1:19">
      <c r="B4" s="16"/>
      <c r="C4" s="16"/>
      <c r="D4" s="16"/>
      <c r="E4" s="16"/>
      <c r="F4" s="16"/>
      <c r="G4" s="16"/>
      <c r="H4" s="16"/>
      <c r="I4" s="16"/>
      <c r="J4" s="29"/>
      <c r="K4" s="18"/>
      <c r="L4" s="16"/>
      <c r="M4" s="16"/>
      <c r="N4" s="16"/>
      <c r="O4" s="16"/>
      <c r="P4" s="16"/>
      <c r="Q4" s="16"/>
      <c r="R4" s="16"/>
    </row>
    <row r="5" s="3" customFormat="1" ht="16.5" spans="1:19">
      <c r="A5" s="30">
        <v>30010001</v>
      </c>
      <c r="B5" s="31">
        <v>100100</v>
      </c>
      <c r="C5" s="31" t="s">
        <v>32</v>
      </c>
      <c r="D5" s="30">
        <v>31001</v>
      </c>
      <c r="E5" s="30" t="s">
        <v>33</v>
      </c>
      <c r="F5" s="30" t="s">
        <v>34</v>
      </c>
      <c r="G5" s="30"/>
      <c r="H5" s="30"/>
      <c r="I5" s="30" t="s">
        <v>35</v>
      </c>
      <c r="J5" s="30"/>
      <c r="K5" s="32"/>
      <c r="L5" s="16" t="s">
        <v>36</v>
      </c>
      <c r="M5" s="30" t="s">
        <v>37</v>
      </c>
      <c r="N5" s="30" t="s">
        <v>38</v>
      </c>
      <c r="O5" s="30"/>
      <c r="P5" s="30"/>
      <c r="Q5" s="33" t="s">
        <v>39</v>
      </c>
      <c r="R5" s="34" t="s">
        <v>40</v>
      </c>
      <c r="S5" s="35" t="s">
        <v>41</v>
      </c>
    </row>
    <row r="6" s="3" customFormat="1" ht="16.5" spans="1:19">
      <c r="A6" s="30">
        <v>30010002</v>
      </c>
      <c r="B6" s="31">
        <v>100100</v>
      </c>
      <c r="C6" s="31" t="s">
        <v>32</v>
      </c>
      <c r="D6" s="30">
        <v>31002</v>
      </c>
      <c r="E6" s="30" t="s">
        <v>42</v>
      </c>
      <c r="F6" s="30" t="s">
        <v>34</v>
      </c>
      <c r="G6" s="30"/>
      <c r="H6" s="30"/>
      <c r="I6" s="30" t="s">
        <v>43</v>
      </c>
      <c r="J6" s="30"/>
      <c r="K6" s="32"/>
      <c r="L6" s="16" t="s">
        <v>36</v>
      </c>
      <c r="M6" s="30" t="s">
        <v>37</v>
      </c>
      <c r="N6" s="30" t="s">
        <v>38</v>
      </c>
      <c r="O6" s="30"/>
      <c r="P6" s="30"/>
      <c r="Q6" s="33" t="s">
        <v>44</v>
      </c>
      <c r="R6" s="34" t="s">
        <v>40</v>
      </c>
      <c r="S6" s="35"/>
    </row>
    <row r="7" s="3" customFormat="1" ht="16.5" spans="1:19">
      <c r="A7" s="30">
        <v>30010003</v>
      </c>
      <c r="B7" s="31">
        <v>100100</v>
      </c>
      <c r="C7" s="31" t="s">
        <v>32</v>
      </c>
      <c r="D7" s="30">
        <v>31003</v>
      </c>
      <c r="E7" s="30" t="s">
        <v>45</v>
      </c>
      <c r="F7" s="30" t="s">
        <v>34</v>
      </c>
      <c r="G7" s="30"/>
      <c r="H7" s="30"/>
      <c r="I7" s="30" t="s">
        <v>46</v>
      </c>
      <c r="J7" s="30"/>
      <c r="K7" s="32"/>
      <c r="L7" s="16" t="s">
        <v>36</v>
      </c>
      <c r="M7" s="30" t="s">
        <v>37</v>
      </c>
      <c r="N7" s="30" t="s">
        <v>38</v>
      </c>
      <c r="O7" s="30"/>
      <c r="P7" s="30"/>
      <c r="Q7" s="33" t="s">
        <v>47</v>
      </c>
      <c r="R7" s="34" t="s">
        <v>40</v>
      </c>
      <c r="S7" s="35"/>
    </row>
    <row r="8" s="3" customFormat="1" ht="15" customHeight="1" spans="1:19">
      <c r="A8" s="30">
        <v>30010004</v>
      </c>
      <c r="B8" s="31">
        <v>100100</v>
      </c>
      <c r="C8" s="31" t="s">
        <v>32</v>
      </c>
      <c r="D8" s="30">
        <v>31004</v>
      </c>
      <c r="E8" s="30" t="s">
        <v>48</v>
      </c>
      <c r="F8" s="30" t="s">
        <v>34</v>
      </c>
      <c r="G8" s="30"/>
      <c r="H8" s="30"/>
      <c r="I8" s="30" t="s">
        <v>49</v>
      </c>
      <c r="J8" s="30"/>
      <c r="K8" s="32"/>
      <c r="L8" s="16" t="s">
        <v>36</v>
      </c>
      <c r="M8" s="30" t="s">
        <v>37</v>
      </c>
      <c r="N8" s="30" t="s">
        <v>38</v>
      </c>
      <c r="O8" s="30"/>
      <c r="P8" s="30"/>
      <c r="Q8" s="33" t="s">
        <v>50</v>
      </c>
      <c r="R8" s="34" t="s">
        <v>40</v>
      </c>
      <c r="S8" s="35"/>
    </row>
    <row r="9" s="3" customFormat="1" ht="15" customHeight="1" spans="1:19">
      <c r="A9" s="16">
        <v>30010005</v>
      </c>
      <c r="B9" s="28">
        <v>100100</v>
      </c>
      <c r="C9" s="31" t="s">
        <v>32</v>
      </c>
      <c r="D9" s="16">
        <v>31101</v>
      </c>
      <c r="E9" s="16" t="s">
        <v>51</v>
      </c>
      <c r="F9" s="16" t="s">
        <v>34</v>
      </c>
      <c r="G9" s="16"/>
      <c r="H9" s="16"/>
      <c r="I9" s="16" t="s">
        <v>52</v>
      </c>
      <c r="J9" s="16"/>
      <c r="K9" s="18"/>
      <c r="L9" s="16" t="s">
        <v>36</v>
      </c>
      <c r="M9" s="16" t="s">
        <v>53</v>
      </c>
      <c r="N9" s="16"/>
      <c r="O9" s="16" t="s">
        <v>54</v>
      </c>
      <c r="P9" s="16"/>
      <c r="Q9" s="19"/>
      <c r="R9" s="19"/>
      <c r="S9" s="35"/>
    </row>
    <row r="10" s="3" customFormat="1" ht="16.5" spans="1:19">
      <c r="A10" s="36">
        <v>30010006</v>
      </c>
      <c r="B10" s="37">
        <v>100100</v>
      </c>
      <c r="C10" s="31" t="s">
        <v>32</v>
      </c>
      <c r="D10" s="36">
        <v>31102</v>
      </c>
      <c r="E10" s="36" t="s">
        <v>55</v>
      </c>
      <c r="F10" s="36" t="s">
        <v>34</v>
      </c>
      <c r="G10" s="36"/>
      <c r="H10" s="36"/>
      <c r="I10" s="36" t="s">
        <v>56</v>
      </c>
      <c r="J10" s="36"/>
      <c r="K10" s="38"/>
      <c r="L10" s="36" t="s">
        <v>36</v>
      </c>
      <c r="M10" s="36" t="s">
        <v>57</v>
      </c>
      <c r="N10" s="36" t="s">
        <v>38</v>
      </c>
      <c r="O10" s="36" t="s">
        <v>54</v>
      </c>
      <c r="P10" s="36"/>
      <c r="Q10" s="36"/>
      <c r="R10" s="16"/>
      <c r="S10" s="35"/>
    </row>
    <row r="11" s="3" customFormat="1" ht="16.5" spans="1:19">
      <c r="A11" s="39">
        <v>30010007</v>
      </c>
      <c r="B11" s="40">
        <v>100100</v>
      </c>
      <c r="C11" s="31" t="s">
        <v>32</v>
      </c>
      <c r="D11" s="41">
        <v>31201</v>
      </c>
      <c r="E11" s="41" t="s">
        <v>58</v>
      </c>
      <c r="F11" s="39" t="s">
        <v>59</v>
      </c>
      <c r="G11" s="39">
        <v>2001001</v>
      </c>
      <c r="H11" s="39" t="s">
        <v>60</v>
      </c>
      <c r="I11" s="39" t="s">
        <v>61</v>
      </c>
      <c r="J11" s="39"/>
      <c r="K11" s="42">
        <v>10010091</v>
      </c>
      <c r="L11" s="39"/>
      <c r="M11" s="39"/>
      <c r="N11" s="39"/>
      <c r="O11" s="39"/>
      <c r="P11" s="39"/>
      <c r="Q11" s="39"/>
      <c r="R11" s="16"/>
      <c r="S11" s="35"/>
    </row>
    <row r="12" s="3" customFormat="1" ht="16.5" spans="1:19">
      <c r="A12" s="43">
        <v>30010008</v>
      </c>
      <c r="B12" s="44">
        <v>100100</v>
      </c>
      <c r="C12" s="31" t="s">
        <v>32</v>
      </c>
      <c r="D12" s="41">
        <v>31202</v>
      </c>
      <c r="E12" s="41" t="s">
        <v>62</v>
      </c>
      <c r="F12" s="43" t="s">
        <v>53</v>
      </c>
      <c r="G12" s="43">
        <v>2001001</v>
      </c>
      <c r="H12" s="43" t="s">
        <v>60</v>
      </c>
      <c r="I12" s="43" t="s">
        <v>63</v>
      </c>
      <c r="J12" s="43"/>
      <c r="K12" s="45" t="s">
        <v>64</v>
      </c>
      <c r="L12" s="43"/>
      <c r="M12" s="43"/>
      <c r="N12" s="43"/>
      <c r="O12" s="43"/>
      <c r="P12" s="43"/>
      <c r="Q12" s="43"/>
      <c r="R12" s="16"/>
      <c r="S12" s="35"/>
    </row>
    <row r="13" s="3" customFormat="1" ht="16.5" spans="1:19">
      <c r="A13" s="46">
        <v>30010009</v>
      </c>
      <c r="B13" s="47">
        <v>100100</v>
      </c>
      <c r="C13" s="31" t="s">
        <v>32</v>
      </c>
      <c r="D13" s="41">
        <v>31203</v>
      </c>
      <c r="E13" s="41" t="s">
        <v>65</v>
      </c>
      <c r="F13" s="46" t="s">
        <v>53</v>
      </c>
      <c r="G13" s="46">
        <v>2001001</v>
      </c>
      <c r="H13" s="46" t="s">
        <v>60</v>
      </c>
      <c r="I13" s="46" t="s">
        <v>66</v>
      </c>
      <c r="J13" s="46"/>
      <c r="K13" s="48" t="s">
        <v>67</v>
      </c>
      <c r="L13" s="46"/>
      <c r="M13" s="46"/>
      <c r="N13" s="46"/>
      <c r="O13" s="46"/>
      <c r="P13" s="46"/>
      <c r="Q13" s="46"/>
      <c r="R13" s="16"/>
      <c r="S13" s="35"/>
    </row>
    <row r="14" s="3" customFormat="1" ht="16.5" spans="1:19">
      <c r="A14" s="41">
        <v>30010010</v>
      </c>
      <c r="B14" s="49">
        <v>100100</v>
      </c>
      <c r="C14" s="31" t="s">
        <v>32</v>
      </c>
      <c r="D14" s="50">
        <v>31301</v>
      </c>
      <c r="E14" s="50" t="s">
        <v>68</v>
      </c>
      <c r="F14" s="41" t="s">
        <v>34</v>
      </c>
      <c r="G14" s="41"/>
      <c r="H14" s="41"/>
      <c r="I14" s="41" t="s">
        <v>69</v>
      </c>
      <c r="J14" s="41"/>
      <c r="K14" s="51"/>
      <c r="L14" s="41" t="s">
        <v>36</v>
      </c>
      <c r="M14" s="41" t="s">
        <v>70</v>
      </c>
      <c r="N14" s="41"/>
      <c r="O14" s="41"/>
      <c r="P14" s="41"/>
      <c r="Q14" s="52" t="s">
        <v>71</v>
      </c>
      <c r="R14" s="53" t="s">
        <v>72</v>
      </c>
      <c r="S14" s="19" t="s">
        <v>73</v>
      </c>
    </row>
    <row r="15" s="3" customFormat="1" ht="16.5" spans="1:19">
      <c r="A15" s="46">
        <v>30010011</v>
      </c>
      <c r="B15" s="47">
        <v>100100</v>
      </c>
      <c r="C15" s="31" t="s">
        <v>32</v>
      </c>
      <c r="D15" s="50">
        <v>31302</v>
      </c>
      <c r="E15" s="50" t="s">
        <v>74</v>
      </c>
      <c r="F15" s="46" t="s">
        <v>34</v>
      </c>
      <c r="G15" s="46"/>
      <c r="H15" s="46"/>
      <c r="I15" s="46" t="s">
        <v>75</v>
      </c>
      <c r="J15" s="46"/>
      <c r="K15" s="48"/>
      <c r="L15" s="46" t="s">
        <v>36</v>
      </c>
      <c r="M15" s="46" t="s">
        <v>57</v>
      </c>
      <c r="N15" s="46"/>
      <c r="O15" s="46"/>
      <c r="P15" s="46"/>
      <c r="Q15" s="46"/>
      <c r="R15" s="16"/>
      <c r="S15" s="35"/>
    </row>
    <row r="16" s="3" customFormat="1" ht="16.5" spans="1:19">
      <c r="A16" s="46">
        <v>30010012</v>
      </c>
      <c r="B16" s="47">
        <v>100100</v>
      </c>
      <c r="C16" s="31" t="s">
        <v>32</v>
      </c>
      <c r="D16" s="50">
        <v>31303</v>
      </c>
      <c r="E16" s="50" t="s">
        <v>76</v>
      </c>
      <c r="F16" s="46" t="s">
        <v>53</v>
      </c>
      <c r="G16" s="46">
        <v>2001001</v>
      </c>
      <c r="H16" s="46" t="s">
        <v>60</v>
      </c>
      <c r="I16" s="46" t="s">
        <v>66</v>
      </c>
      <c r="J16" s="46"/>
      <c r="K16" s="48" t="s">
        <v>67</v>
      </c>
      <c r="L16" s="46"/>
      <c r="M16" s="46"/>
      <c r="N16" s="46"/>
      <c r="O16" s="46"/>
      <c r="P16" s="46"/>
      <c r="Q16" s="46"/>
      <c r="R16" s="16"/>
      <c r="S16" s="35"/>
    </row>
    <row r="17" s="3" customFormat="1" ht="16.5" spans="1:11">
      <c r="A17" s="16">
        <v>30070001</v>
      </c>
      <c r="B17" s="3">
        <v>100700</v>
      </c>
      <c r="C17" s="3" t="s">
        <v>77</v>
      </c>
      <c r="D17" s="39">
        <v>34001</v>
      </c>
      <c r="E17" s="39" t="s">
        <v>78</v>
      </c>
      <c r="F17" s="39" t="s">
        <v>79</v>
      </c>
      <c r="G17" s="28">
        <v>2007001</v>
      </c>
      <c r="H17" s="16" t="s">
        <v>60</v>
      </c>
      <c r="I17" s="3" t="s">
        <v>80</v>
      </c>
      <c r="K17" s="54" t="s">
        <v>81</v>
      </c>
    </row>
    <row r="18" s="3" customFormat="1" ht="16.5" spans="1:11">
      <c r="A18" s="16">
        <v>30070002</v>
      </c>
      <c r="B18" s="3">
        <v>100700</v>
      </c>
      <c r="C18" s="3" t="s">
        <v>77</v>
      </c>
      <c r="D18" s="39">
        <v>34002</v>
      </c>
      <c r="E18" s="39" t="s">
        <v>82</v>
      </c>
      <c r="F18" s="39" t="s">
        <v>83</v>
      </c>
      <c r="G18" s="28">
        <v>2007001</v>
      </c>
      <c r="H18" s="16" t="s">
        <v>60</v>
      </c>
      <c r="I18" s="3" t="s">
        <v>80</v>
      </c>
      <c r="K18" s="54" t="s">
        <v>81</v>
      </c>
    </row>
    <row r="19" s="4" customFormat="1" ht="16.5" spans="1:11">
      <c r="A19" s="41">
        <v>30120001</v>
      </c>
      <c r="B19" s="4">
        <v>101200</v>
      </c>
      <c r="C19" s="4" t="s">
        <v>84</v>
      </c>
      <c r="D19" s="41">
        <v>32001</v>
      </c>
      <c r="E19" s="41" t="s">
        <v>85</v>
      </c>
      <c r="F19" s="41" t="s">
        <v>53</v>
      </c>
      <c r="G19" s="49">
        <v>2012001</v>
      </c>
      <c r="H19" s="41" t="s">
        <v>60</v>
      </c>
      <c r="I19" s="41" t="s">
        <v>85</v>
      </c>
      <c r="J19" s="41" t="s">
        <v>86</v>
      </c>
      <c r="K19" s="55">
        <v>10120041</v>
      </c>
    </row>
    <row r="20" s="4" customFormat="1" ht="16.5" spans="1:11">
      <c r="A20" s="41">
        <v>30120002</v>
      </c>
      <c r="B20" s="4">
        <v>101200</v>
      </c>
      <c r="C20" s="4" t="s">
        <v>84</v>
      </c>
      <c r="D20" s="41">
        <v>32002</v>
      </c>
      <c r="E20" s="41" t="s">
        <v>87</v>
      </c>
      <c r="F20" s="41" t="s">
        <v>53</v>
      </c>
      <c r="G20" s="49">
        <v>2012001</v>
      </c>
      <c r="H20" s="41" t="s">
        <v>60</v>
      </c>
      <c r="I20" s="41" t="s">
        <v>87</v>
      </c>
      <c r="J20" s="41" t="s">
        <v>86</v>
      </c>
      <c r="K20" s="55">
        <v>10120042</v>
      </c>
    </row>
    <row r="21" s="4" customFormat="1" ht="16.5" spans="1:11">
      <c r="A21" s="41">
        <v>30120003</v>
      </c>
      <c r="B21" s="4">
        <v>101200</v>
      </c>
      <c r="C21" s="4" t="s">
        <v>84</v>
      </c>
      <c r="D21" s="41">
        <v>32003</v>
      </c>
      <c r="E21" s="41" t="s">
        <v>88</v>
      </c>
      <c r="F21" s="41" t="s">
        <v>53</v>
      </c>
      <c r="G21" s="49">
        <v>2012001</v>
      </c>
      <c r="H21" s="41" t="s">
        <v>60</v>
      </c>
      <c r="I21" s="41" t="s">
        <v>88</v>
      </c>
      <c r="J21" s="41" t="s">
        <v>86</v>
      </c>
      <c r="K21" s="55">
        <v>10120043</v>
      </c>
    </row>
    <row r="22" s="4" customFormat="1" ht="16.5" spans="1:11">
      <c r="A22" s="41">
        <v>30120004</v>
      </c>
      <c r="B22" s="4">
        <v>101200</v>
      </c>
      <c r="C22" s="4" t="s">
        <v>84</v>
      </c>
      <c r="D22" s="41">
        <v>32004</v>
      </c>
      <c r="E22" s="41" t="s">
        <v>89</v>
      </c>
      <c r="F22" s="41" t="s">
        <v>53</v>
      </c>
      <c r="G22" s="49">
        <v>2012001</v>
      </c>
      <c r="H22" s="41" t="s">
        <v>60</v>
      </c>
      <c r="I22" s="41" t="s">
        <v>89</v>
      </c>
      <c r="J22" s="41" t="s">
        <v>86</v>
      </c>
      <c r="K22" s="55">
        <v>10120044</v>
      </c>
    </row>
    <row r="23" s="4" customFormat="1" ht="16.5" spans="1:11">
      <c r="A23" s="41">
        <v>30120005</v>
      </c>
      <c r="B23" s="4">
        <v>101200</v>
      </c>
      <c r="C23" s="4" t="s">
        <v>84</v>
      </c>
      <c r="D23" s="41">
        <v>32005</v>
      </c>
      <c r="E23" s="41" t="s">
        <v>89</v>
      </c>
      <c r="F23" s="41" t="s">
        <v>53</v>
      </c>
      <c r="G23" s="49">
        <v>2012001</v>
      </c>
      <c r="H23" s="41" t="s">
        <v>60</v>
      </c>
      <c r="I23" s="41" t="s">
        <v>89</v>
      </c>
      <c r="J23" s="41" t="s">
        <v>86</v>
      </c>
      <c r="K23" s="55">
        <v>10120045</v>
      </c>
    </row>
    <row r="24" s="4" customFormat="1" ht="16.5" spans="1:11">
      <c r="A24" s="41">
        <v>30120006</v>
      </c>
      <c r="B24" s="4">
        <v>101200</v>
      </c>
      <c r="C24" s="4" t="s">
        <v>84</v>
      </c>
      <c r="D24" s="41">
        <v>32006</v>
      </c>
      <c r="E24" s="41" t="s">
        <v>89</v>
      </c>
      <c r="F24" s="41" t="s">
        <v>53</v>
      </c>
      <c r="G24" s="49">
        <v>2012001</v>
      </c>
      <c r="H24" s="41" t="s">
        <v>60</v>
      </c>
      <c r="I24" s="41" t="s">
        <v>89</v>
      </c>
      <c r="J24" s="41" t="s">
        <v>86</v>
      </c>
      <c r="K24" s="55">
        <v>10120046</v>
      </c>
    </row>
    <row r="25" s="5" customFormat="1" ht="16.5" spans="1:11">
      <c r="A25" s="56">
        <v>30120011</v>
      </c>
      <c r="B25" s="5">
        <v>101200</v>
      </c>
      <c r="C25" s="5" t="s">
        <v>90</v>
      </c>
      <c r="D25" s="41">
        <v>32101</v>
      </c>
      <c r="E25" s="56" t="s">
        <v>85</v>
      </c>
      <c r="F25" s="56" t="s">
        <v>53</v>
      </c>
      <c r="G25" s="57">
        <v>2012001</v>
      </c>
      <c r="H25" s="56" t="s">
        <v>60</v>
      </c>
      <c r="I25" s="56" t="s">
        <v>85</v>
      </c>
      <c r="J25" s="56" t="s">
        <v>91</v>
      </c>
      <c r="K25" s="58">
        <v>10120041</v>
      </c>
    </row>
    <row r="26" s="5" customFormat="1" ht="16.5" spans="1:11">
      <c r="A26" s="56">
        <v>30120012</v>
      </c>
      <c r="B26" s="5">
        <v>101200</v>
      </c>
      <c r="C26" s="5" t="s">
        <v>90</v>
      </c>
      <c r="D26" s="41">
        <v>32102</v>
      </c>
      <c r="E26" s="56" t="s">
        <v>87</v>
      </c>
      <c r="F26" s="56" t="s">
        <v>53</v>
      </c>
      <c r="G26" s="57">
        <v>2012001</v>
      </c>
      <c r="H26" s="56" t="s">
        <v>60</v>
      </c>
      <c r="I26" s="56" t="s">
        <v>87</v>
      </c>
      <c r="J26" s="56" t="s">
        <v>91</v>
      </c>
      <c r="K26" s="58">
        <v>10120042</v>
      </c>
    </row>
    <row r="27" s="5" customFormat="1" ht="16.5" spans="1:11">
      <c r="A27" s="56">
        <v>30120013</v>
      </c>
      <c r="B27" s="5">
        <v>101200</v>
      </c>
      <c r="C27" s="5" t="s">
        <v>90</v>
      </c>
      <c r="D27" s="41">
        <v>32103</v>
      </c>
      <c r="E27" s="56" t="s">
        <v>88</v>
      </c>
      <c r="F27" s="56" t="s">
        <v>53</v>
      </c>
      <c r="G27" s="57">
        <v>2012001</v>
      </c>
      <c r="H27" s="56" t="s">
        <v>60</v>
      </c>
      <c r="I27" s="56" t="s">
        <v>88</v>
      </c>
      <c r="J27" s="56" t="s">
        <v>91</v>
      </c>
      <c r="K27" s="58">
        <v>10120043</v>
      </c>
    </row>
    <row r="28" s="5" customFormat="1" ht="16.5" spans="1:11">
      <c r="A28" s="56">
        <v>30120014</v>
      </c>
      <c r="B28" s="5">
        <v>101200</v>
      </c>
      <c r="C28" s="5" t="s">
        <v>90</v>
      </c>
      <c r="D28" s="41">
        <v>32104</v>
      </c>
      <c r="E28" s="56" t="s">
        <v>89</v>
      </c>
      <c r="F28" s="56" t="s">
        <v>53</v>
      </c>
      <c r="G28" s="57">
        <v>2012001</v>
      </c>
      <c r="H28" s="56" t="s">
        <v>60</v>
      </c>
      <c r="I28" s="56" t="s">
        <v>89</v>
      </c>
      <c r="J28" s="56" t="s">
        <v>91</v>
      </c>
      <c r="K28" s="58">
        <v>10120044</v>
      </c>
    </row>
    <row r="29" s="5" customFormat="1" ht="16.5" spans="1:11">
      <c r="A29" s="56">
        <v>30120015</v>
      </c>
      <c r="B29" s="5">
        <v>101200</v>
      </c>
      <c r="C29" s="5" t="s">
        <v>90</v>
      </c>
      <c r="D29" s="41">
        <v>32105</v>
      </c>
      <c r="E29" s="56" t="s">
        <v>89</v>
      </c>
      <c r="F29" s="56" t="s">
        <v>53</v>
      </c>
      <c r="G29" s="57">
        <v>2012001</v>
      </c>
      <c r="H29" s="56" t="s">
        <v>60</v>
      </c>
      <c r="I29" s="56" t="s">
        <v>89</v>
      </c>
      <c r="J29" s="56" t="s">
        <v>91</v>
      </c>
      <c r="K29" s="58">
        <v>10120045</v>
      </c>
    </row>
    <row r="30" s="5" customFormat="1" ht="16.5" spans="1:11">
      <c r="A30" s="56">
        <v>30120016</v>
      </c>
      <c r="B30" s="5">
        <v>101200</v>
      </c>
      <c r="C30" s="5" t="s">
        <v>90</v>
      </c>
      <c r="D30" s="41">
        <v>32106</v>
      </c>
      <c r="E30" s="56" t="s">
        <v>89</v>
      </c>
      <c r="F30" s="56" t="s">
        <v>53</v>
      </c>
      <c r="G30" s="57">
        <v>2012001</v>
      </c>
      <c r="H30" s="56" t="s">
        <v>60</v>
      </c>
      <c r="I30" s="56" t="s">
        <v>89</v>
      </c>
      <c r="J30" s="56" t="s">
        <v>91</v>
      </c>
      <c r="K30" s="58">
        <v>10120046</v>
      </c>
    </row>
    <row r="31" s="6" customFormat="1" ht="16.5" spans="1:11">
      <c r="A31" s="50">
        <v>30120021</v>
      </c>
      <c r="B31" s="6">
        <v>101200</v>
      </c>
      <c r="C31" s="6" t="s">
        <v>92</v>
      </c>
      <c r="D31" s="50">
        <v>32201</v>
      </c>
      <c r="E31" s="50" t="s">
        <v>85</v>
      </c>
      <c r="F31" s="50" t="s">
        <v>53</v>
      </c>
      <c r="G31" s="59">
        <v>2012001</v>
      </c>
      <c r="H31" s="50" t="s">
        <v>60</v>
      </c>
      <c r="I31" s="50" t="s">
        <v>85</v>
      </c>
      <c r="J31" s="50"/>
      <c r="K31" s="60">
        <v>10120041</v>
      </c>
    </row>
    <row r="32" s="6" customFormat="1" ht="16.5" spans="1:11">
      <c r="A32" s="50">
        <v>30120022</v>
      </c>
      <c r="B32" s="6">
        <v>101200</v>
      </c>
      <c r="C32" s="6" t="s">
        <v>92</v>
      </c>
      <c r="D32" s="50">
        <v>32202</v>
      </c>
      <c r="E32" s="50" t="s">
        <v>87</v>
      </c>
      <c r="F32" s="50" t="s">
        <v>53</v>
      </c>
      <c r="G32" s="59">
        <v>2012001</v>
      </c>
      <c r="H32" s="50" t="s">
        <v>60</v>
      </c>
      <c r="I32" s="50" t="s">
        <v>87</v>
      </c>
      <c r="J32" s="50"/>
      <c r="K32" s="60">
        <v>10120042</v>
      </c>
    </row>
    <row r="33" s="6" customFormat="1" ht="16.5" spans="1:19">
      <c r="A33" s="50">
        <v>30120023</v>
      </c>
      <c r="B33" s="6">
        <v>101200</v>
      </c>
      <c r="C33" s="6" t="s">
        <v>92</v>
      </c>
      <c r="D33" s="50">
        <v>32203</v>
      </c>
      <c r="E33" s="50" t="s">
        <v>88</v>
      </c>
      <c r="F33" s="50" t="s">
        <v>53</v>
      </c>
      <c r="G33" s="59">
        <v>2012001</v>
      </c>
      <c r="H33" s="50" t="s">
        <v>60</v>
      </c>
      <c r="I33" s="50" t="s">
        <v>88</v>
      </c>
      <c r="J33" s="50"/>
      <c r="K33" s="60">
        <v>10120043</v>
      </c>
    </row>
    <row r="34" s="6" customFormat="1" ht="16.5" spans="1:19">
      <c r="A34" s="50">
        <v>30120024</v>
      </c>
      <c r="B34" s="6">
        <v>101200</v>
      </c>
      <c r="C34" s="6" t="s">
        <v>92</v>
      </c>
      <c r="D34" s="50">
        <v>32204</v>
      </c>
      <c r="E34" s="50" t="s">
        <v>89</v>
      </c>
      <c r="F34" s="50" t="s">
        <v>53</v>
      </c>
      <c r="G34" s="59">
        <v>2012001</v>
      </c>
      <c r="H34" s="50" t="s">
        <v>60</v>
      </c>
      <c r="I34" s="50" t="s">
        <v>89</v>
      </c>
      <c r="J34" s="50"/>
      <c r="K34" s="60">
        <v>10120044</v>
      </c>
    </row>
    <row r="35" s="6" customFormat="1" ht="16.5" spans="1:19">
      <c r="A35" s="50">
        <v>30120025</v>
      </c>
      <c r="B35" s="6">
        <v>101200</v>
      </c>
      <c r="C35" s="6" t="s">
        <v>92</v>
      </c>
      <c r="D35" s="50">
        <v>32205</v>
      </c>
      <c r="E35" s="50" t="s">
        <v>89</v>
      </c>
      <c r="F35" s="50" t="s">
        <v>53</v>
      </c>
      <c r="G35" s="59">
        <v>2012001</v>
      </c>
      <c r="H35" s="50" t="s">
        <v>60</v>
      </c>
      <c r="I35" s="50" t="s">
        <v>89</v>
      </c>
      <c r="J35" s="50"/>
      <c r="K35" s="60">
        <v>10120045</v>
      </c>
    </row>
    <row r="36" s="6" customFormat="1" ht="16.5" spans="1:19">
      <c r="A36" s="50">
        <v>30120026</v>
      </c>
      <c r="B36" s="6">
        <v>101200</v>
      </c>
      <c r="C36" s="6" t="s">
        <v>92</v>
      </c>
      <c r="D36" s="50">
        <v>32206</v>
      </c>
      <c r="E36" s="50" t="s">
        <v>89</v>
      </c>
      <c r="F36" s="50" t="s">
        <v>53</v>
      </c>
      <c r="G36" s="59">
        <v>2012001</v>
      </c>
      <c r="H36" s="50" t="s">
        <v>60</v>
      </c>
      <c r="I36" s="50" t="s">
        <v>89</v>
      </c>
      <c r="J36" s="50"/>
      <c r="K36" s="60">
        <v>10120046</v>
      </c>
    </row>
    <row r="37" s="7" customFormat="1" ht="16.5" spans="1:19">
      <c r="A37" s="61">
        <v>30240001</v>
      </c>
      <c r="B37" s="62">
        <v>102400</v>
      </c>
      <c r="C37" s="62" t="s">
        <v>32</v>
      </c>
      <c r="D37" s="61">
        <v>32401</v>
      </c>
      <c r="E37" s="61" t="s">
        <v>33</v>
      </c>
      <c r="F37" s="61" t="s">
        <v>34</v>
      </c>
      <c r="G37" s="61"/>
      <c r="H37" s="61"/>
      <c r="I37" s="61" t="s">
        <v>35</v>
      </c>
      <c r="J37" s="61"/>
      <c r="K37" s="63"/>
      <c r="L37" s="61" t="s">
        <v>36</v>
      </c>
      <c r="M37" s="61" t="s">
        <v>37</v>
      </c>
      <c r="N37" s="61" t="s">
        <v>38</v>
      </c>
      <c r="O37" s="61"/>
      <c r="P37" s="61"/>
      <c r="Q37" s="64" t="s">
        <v>39</v>
      </c>
      <c r="R37" s="65" t="s">
        <v>40</v>
      </c>
      <c r="S37" s="66" t="s">
        <v>41</v>
      </c>
    </row>
    <row r="38" s="7" customFormat="1" ht="16.5" spans="1:19">
      <c r="A38" s="61">
        <v>30240002</v>
      </c>
      <c r="B38" s="62">
        <v>102400</v>
      </c>
      <c r="C38" s="62" t="s">
        <v>32</v>
      </c>
      <c r="D38" s="61">
        <v>32402</v>
      </c>
      <c r="E38" s="61" t="s">
        <v>42</v>
      </c>
      <c r="F38" s="61" t="s">
        <v>34</v>
      </c>
      <c r="G38" s="61"/>
      <c r="H38" s="61"/>
      <c r="I38" s="61" t="s">
        <v>43</v>
      </c>
      <c r="J38" s="61"/>
      <c r="K38" s="63"/>
      <c r="L38" s="61" t="s">
        <v>36</v>
      </c>
      <c r="M38" s="61" t="s">
        <v>37</v>
      </c>
      <c r="N38" s="61" t="s">
        <v>38</v>
      </c>
      <c r="O38" s="61"/>
      <c r="P38" s="61"/>
      <c r="Q38" s="64" t="s">
        <v>44</v>
      </c>
      <c r="R38" s="65" t="s">
        <v>40</v>
      </c>
      <c r="S38" s="66"/>
    </row>
    <row r="39" s="7" customFormat="1" ht="16.5" spans="1:19">
      <c r="A39" s="61">
        <v>30240003</v>
      </c>
      <c r="B39" s="62">
        <v>102400</v>
      </c>
      <c r="C39" s="62" t="s">
        <v>32</v>
      </c>
      <c r="D39" s="61">
        <v>32403</v>
      </c>
      <c r="E39" s="61" t="s">
        <v>45</v>
      </c>
      <c r="F39" s="61" t="s">
        <v>34</v>
      </c>
      <c r="G39" s="61"/>
      <c r="H39" s="61"/>
      <c r="I39" s="61" t="s">
        <v>46</v>
      </c>
      <c r="J39" s="61"/>
      <c r="K39" s="63"/>
      <c r="L39" s="61" t="s">
        <v>36</v>
      </c>
      <c r="M39" s="61" t="s">
        <v>37</v>
      </c>
      <c r="N39" s="61" t="s">
        <v>38</v>
      </c>
      <c r="O39" s="61"/>
      <c r="P39" s="61"/>
      <c r="Q39" s="64" t="s">
        <v>47</v>
      </c>
      <c r="R39" s="65" t="s">
        <v>40</v>
      </c>
      <c r="S39" s="66"/>
    </row>
    <row r="40" s="7" customFormat="1" ht="15" customHeight="1" spans="1:19">
      <c r="A40" s="61">
        <v>30240004</v>
      </c>
      <c r="B40" s="62">
        <v>102400</v>
      </c>
      <c r="C40" s="62" t="s">
        <v>32</v>
      </c>
      <c r="D40" s="61">
        <v>32404</v>
      </c>
      <c r="E40" s="61" t="s">
        <v>48</v>
      </c>
      <c r="F40" s="61" t="s">
        <v>34</v>
      </c>
      <c r="G40" s="61"/>
      <c r="H40" s="61"/>
      <c r="I40" s="61" t="s">
        <v>49</v>
      </c>
      <c r="J40" s="61"/>
      <c r="K40" s="63"/>
      <c r="L40" s="61" t="s">
        <v>36</v>
      </c>
      <c r="M40" s="61" t="s">
        <v>37</v>
      </c>
      <c r="N40" s="61" t="s">
        <v>38</v>
      </c>
      <c r="O40" s="61"/>
      <c r="P40" s="61"/>
      <c r="Q40" s="64" t="s">
        <v>50</v>
      </c>
      <c r="R40" s="65" t="s">
        <v>40</v>
      </c>
      <c r="S40" s="66"/>
    </row>
    <row r="41" s="7" customFormat="1" ht="15" customHeight="1" spans="1:19">
      <c r="A41" s="61">
        <v>30240005</v>
      </c>
      <c r="B41" s="62">
        <v>102400</v>
      </c>
      <c r="C41" s="62" t="s">
        <v>32</v>
      </c>
      <c r="D41" s="61">
        <v>32411</v>
      </c>
      <c r="E41" s="61" t="s">
        <v>51</v>
      </c>
      <c r="F41" s="61" t="s">
        <v>34</v>
      </c>
      <c r="G41" s="61"/>
      <c r="H41" s="61"/>
      <c r="I41" s="61" t="s">
        <v>52</v>
      </c>
      <c r="J41" s="61"/>
      <c r="K41" s="63"/>
      <c r="L41" s="61" t="s">
        <v>36</v>
      </c>
      <c r="M41" s="61" t="s">
        <v>53</v>
      </c>
      <c r="N41" s="61"/>
      <c r="O41" s="61" t="s">
        <v>54</v>
      </c>
      <c r="P41" s="61"/>
      <c r="Q41" s="64"/>
      <c r="R41" s="64"/>
      <c r="S41" s="66"/>
    </row>
    <row r="42" s="7" customFormat="1" ht="16.5" spans="1:19">
      <c r="A42" s="61">
        <v>30240006</v>
      </c>
      <c r="B42" s="62">
        <v>102400</v>
      </c>
      <c r="C42" s="62" t="s">
        <v>32</v>
      </c>
      <c r="D42" s="61">
        <v>32421</v>
      </c>
      <c r="E42" s="61" t="s">
        <v>55</v>
      </c>
      <c r="F42" s="61" t="s">
        <v>34</v>
      </c>
      <c r="G42" s="61"/>
      <c r="H42" s="61"/>
      <c r="I42" s="61" t="s">
        <v>56</v>
      </c>
      <c r="J42" s="61"/>
      <c r="K42" s="63"/>
      <c r="L42" s="61" t="s">
        <v>36</v>
      </c>
      <c r="M42" s="61" t="s">
        <v>57</v>
      </c>
      <c r="N42" s="61" t="s">
        <v>38</v>
      </c>
      <c r="O42" s="61" t="s">
        <v>54</v>
      </c>
      <c r="P42" s="61"/>
      <c r="Q42" s="61"/>
      <c r="R42" s="61"/>
      <c r="S42" s="66"/>
    </row>
    <row r="43" s="7" customFormat="1" ht="16.5" spans="1:19">
      <c r="A43" s="61">
        <v>30240007</v>
      </c>
      <c r="B43" s="62">
        <v>102400</v>
      </c>
      <c r="C43" s="62" t="s">
        <v>32</v>
      </c>
      <c r="D43" s="61">
        <v>32431</v>
      </c>
      <c r="E43" s="61" t="s">
        <v>58</v>
      </c>
      <c r="F43" s="61" t="s">
        <v>59</v>
      </c>
      <c r="G43" s="61">
        <v>2024001</v>
      </c>
      <c r="H43" s="61" t="s">
        <v>60</v>
      </c>
      <c r="I43" s="61" t="s">
        <v>61</v>
      </c>
      <c r="J43" s="61"/>
      <c r="K43" s="63">
        <v>10240091</v>
      </c>
      <c r="L43" s="61"/>
      <c r="M43" s="61"/>
      <c r="N43" s="61"/>
      <c r="O43" s="61"/>
      <c r="P43" s="61"/>
      <c r="Q43" s="61"/>
      <c r="R43" s="61"/>
      <c r="S43" s="66"/>
    </row>
    <row r="44" s="7" customFormat="1" ht="16.5" spans="1:19">
      <c r="A44" s="61">
        <v>30240008</v>
      </c>
      <c r="B44" s="62">
        <v>102400</v>
      </c>
      <c r="C44" s="62" t="s">
        <v>32</v>
      </c>
      <c r="D44" s="61">
        <v>32432</v>
      </c>
      <c r="E44" s="61" t="s">
        <v>62</v>
      </c>
      <c r="F44" s="61" t="s">
        <v>53</v>
      </c>
      <c r="G44" s="61">
        <v>2024001</v>
      </c>
      <c r="H44" s="61" t="s">
        <v>60</v>
      </c>
      <c r="I44" s="61" t="s">
        <v>63</v>
      </c>
      <c r="J44" s="61"/>
      <c r="K44" s="67" t="s">
        <v>93</v>
      </c>
      <c r="L44" s="61"/>
      <c r="M44" s="61"/>
      <c r="N44" s="61"/>
      <c r="O44" s="61"/>
      <c r="P44" s="61"/>
      <c r="Q44" s="61"/>
      <c r="R44" s="61"/>
      <c r="S44" s="66"/>
    </row>
    <row r="45" s="7" customFormat="1" ht="16.5" spans="1:19">
      <c r="A45" s="61">
        <v>30240009</v>
      </c>
      <c r="B45" s="62">
        <v>102400</v>
      </c>
      <c r="C45" s="62" t="s">
        <v>32</v>
      </c>
      <c r="D45" s="61">
        <v>32433</v>
      </c>
      <c r="E45" s="61" t="s">
        <v>65</v>
      </c>
      <c r="F45" s="61" t="s">
        <v>53</v>
      </c>
      <c r="G45" s="61">
        <v>2024001</v>
      </c>
      <c r="H45" s="61" t="s">
        <v>60</v>
      </c>
      <c r="I45" s="61" t="s">
        <v>66</v>
      </c>
      <c r="J45" s="61"/>
      <c r="K45" s="63" t="s">
        <v>94</v>
      </c>
      <c r="L45" s="61"/>
      <c r="M45" s="61"/>
      <c r="N45" s="61"/>
      <c r="O45" s="61"/>
      <c r="P45" s="61"/>
      <c r="Q45" s="61"/>
      <c r="R45" s="61"/>
      <c r="S45" s="66"/>
    </row>
    <row r="46" s="7" customFormat="1" ht="16.5" spans="1:19">
      <c r="A46" s="61">
        <v>30240010</v>
      </c>
      <c r="B46" s="62">
        <v>102400</v>
      </c>
      <c r="C46" s="62" t="s">
        <v>32</v>
      </c>
      <c r="D46" s="61">
        <v>32441</v>
      </c>
      <c r="E46" s="61" t="s">
        <v>68</v>
      </c>
      <c r="F46" s="61" t="s">
        <v>34</v>
      </c>
      <c r="G46" s="61"/>
      <c r="H46" s="61"/>
      <c r="I46" s="61" t="s">
        <v>69</v>
      </c>
      <c r="J46" s="61"/>
      <c r="K46" s="67"/>
      <c r="L46" s="61" t="s">
        <v>36</v>
      </c>
      <c r="M46" s="61" t="s">
        <v>70</v>
      </c>
      <c r="N46" s="61"/>
      <c r="O46" s="61"/>
      <c r="P46" s="61"/>
      <c r="Q46" s="64" t="s">
        <v>71</v>
      </c>
      <c r="R46" s="68" t="s">
        <v>72</v>
      </c>
      <c r="S46" s="64" t="s">
        <v>73</v>
      </c>
    </row>
    <row r="47" s="7" customFormat="1" ht="16.5" spans="1:19">
      <c r="A47" s="61">
        <v>30240011</v>
      </c>
      <c r="B47" s="62">
        <v>102400</v>
      </c>
      <c r="C47" s="62" t="s">
        <v>32</v>
      </c>
      <c r="D47" s="61">
        <v>32442</v>
      </c>
      <c r="E47" s="61" t="s">
        <v>74</v>
      </c>
      <c r="F47" s="61" t="s">
        <v>34</v>
      </c>
      <c r="G47" s="61"/>
      <c r="H47" s="61"/>
      <c r="I47" s="61" t="s">
        <v>75</v>
      </c>
      <c r="J47" s="61"/>
      <c r="K47" s="63"/>
      <c r="L47" s="61" t="s">
        <v>36</v>
      </c>
      <c r="M47" s="61" t="s">
        <v>57</v>
      </c>
      <c r="N47" s="61"/>
      <c r="O47" s="61"/>
      <c r="P47" s="61"/>
      <c r="Q47" s="61"/>
      <c r="R47" s="61"/>
      <c r="S47" s="66"/>
    </row>
    <row r="48" s="7" customFormat="1" ht="16.5" spans="1:19">
      <c r="A48" s="61">
        <v>30240012</v>
      </c>
      <c r="B48" s="62">
        <v>102400</v>
      </c>
      <c r="C48" s="62" t="s">
        <v>32</v>
      </c>
      <c r="D48" s="61">
        <v>32443</v>
      </c>
      <c r="E48" s="61" t="s">
        <v>76</v>
      </c>
      <c r="F48" s="61" t="s">
        <v>53</v>
      </c>
      <c r="G48" s="61">
        <v>2024001</v>
      </c>
      <c r="H48" s="61" t="s">
        <v>60</v>
      </c>
      <c r="I48" s="61" t="s">
        <v>66</v>
      </c>
      <c r="J48" s="61"/>
      <c r="K48" s="63" t="s">
        <v>94</v>
      </c>
      <c r="L48" s="61"/>
      <c r="M48" s="61"/>
      <c r="N48" s="61"/>
      <c r="O48" s="61"/>
      <c r="P48" s="61"/>
      <c r="Q48" s="61"/>
      <c r="R48" s="61"/>
      <c r="S48" s="66"/>
    </row>
    <row r="49" s="8" customFormat="1" ht="16.5" spans="1:19">
      <c r="A49" s="69">
        <v>30170001</v>
      </c>
      <c r="B49" s="70">
        <v>101700</v>
      </c>
      <c r="C49" s="70" t="s">
        <v>95</v>
      </c>
      <c r="D49" s="69">
        <v>301701</v>
      </c>
      <c r="E49" s="69" t="s">
        <v>96</v>
      </c>
      <c r="F49" s="69" t="s">
        <v>79</v>
      </c>
      <c r="G49" s="69">
        <v>2017001</v>
      </c>
      <c r="H49" s="69" t="s">
        <v>60</v>
      </c>
      <c r="I49" s="69" t="s">
        <v>80</v>
      </c>
      <c r="J49" s="69"/>
      <c r="K49" s="71" t="s">
        <v>97</v>
      </c>
      <c r="L49" s="69"/>
      <c r="M49" s="69"/>
      <c r="N49" s="69"/>
      <c r="O49" s="69"/>
      <c r="P49" s="69"/>
      <c r="Q49" s="69"/>
      <c r="R49" s="69"/>
      <c r="S49" s="72"/>
    </row>
    <row r="50" s="8" customFormat="1" ht="16.5" spans="1:19">
      <c r="A50" s="69">
        <v>30170002</v>
      </c>
      <c r="B50" s="70">
        <v>101700</v>
      </c>
      <c r="C50" s="70" t="s">
        <v>95</v>
      </c>
      <c r="D50" s="69">
        <v>301702</v>
      </c>
      <c r="E50" s="69" t="s">
        <v>98</v>
      </c>
      <c r="F50" s="69" t="s">
        <v>83</v>
      </c>
      <c r="G50" s="69">
        <v>2017001</v>
      </c>
      <c r="H50" s="69" t="s">
        <v>60</v>
      </c>
      <c r="I50" s="69" t="s">
        <v>80</v>
      </c>
      <c r="J50" s="69"/>
      <c r="K50" s="71" t="s">
        <v>97</v>
      </c>
      <c r="L50" s="69"/>
      <c r="M50" s="69"/>
      <c r="N50" s="69"/>
      <c r="O50" s="69"/>
      <c r="P50" s="69"/>
      <c r="Q50" s="69"/>
      <c r="R50" s="69"/>
      <c r="S50" s="72"/>
    </row>
    <row r="51" s="5" customFormat="1" ht="16.5" spans="1:19">
      <c r="A51" s="56">
        <v>30220001</v>
      </c>
      <c r="B51" s="57">
        <v>102200</v>
      </c>
      <c r="C51" s="57" t="s">
        <v>99</v>
      </c>
      <c r="D51" s="56">
        <v>302201</v>
      </c>
      <c r="E51" s="56" t="s">
        <v>100</v>
      </c>
      <c r="F51" s="56" t="s">
        <v>101</v>
      </c>
      <c r="G51" s="56">
        <v>2022001</v>
      </c>
      <c r="H51" s="56" t="s">
        <v>60</v>
      </c>
      <c r="I51" s="56"/>
      <c r="J51" s="56"/>
      <c r="K51" s="73" t="s">
        <v>102</v>
      </c>
      <c r="L51" s="56" t="s">
        <v>103</v>
      </c>
      <c r="M51" s="56"/>
      <c r="N51" s="56"/>
      <c r="O51" s="56"/>
      <c r="P51" s="56"/>
      <c r="Q51" s="56"/>
      <c r="R51" s="56"/>
      <c r="S51" s="74"/>
    </row>
    <row r="52" s="5" customFormat="1" ht="16.5" spans="1:19">
      <c r="A52" s="56">
        <v>30220002</v>
      </c>
      <c r="B52" s="57">
        <v>102200</v>
      </c>
      <c r="C52" s="57" t="s">
        <v>99</v>
      </c>
      <c r="D52" s="56">
        <v>302202</v>
      </c>
      <c r="E52" s="56" t="s">
        <v>104</v>
      </c>
      <c r="F52" s="56" t="s">
        <v>101</v>
      </c>
      <c r="G52" s="56">
        <v>2022001</v>
      </c>
      <c r="H52" s="56" t="s">
        <v>60</v>
      </c>
      <c r="I52" s="56"/>
      <c r="J52" s="56"/>
      <c r="K52" s="73" t="s">
        <v>105</v>
      </c>
      <c r="L52" s="56" t="s">
        <v>103</v>
      </c>
      <c r="M52" s="56"/>
      <c r="N52" s="56"/>
      <c r="O52" s="56"/>
      <c r="P52" s="56"/>
      <c r="Q52" s="56"/>
      <c r="R52" s="56"/>
      <c r="S52" s="74"/>
    </row>
    <row r="53" s="9" customFormat="1" ht="16.5" spans="1:19">
      <c r="A53" s="75">
        <v>30210001</v>
      </c>
      <c r="B53" s="76">
        <v>102100</v>
      </c>
      <c r="C53" s="76" t="s">
        <v>106</v>
      </c>
      <c r="D53" s="75">
        <v>302101</v>
      </c>
      <c r="E53" s="75" t="s">
        <v>107</v>
      </c>
      <c r="F53" s="75" t="s">
        <v>108</v>
      </c>
      <c r="G53" s="75">
        <v>2021001</v>
      </c>
      <c r="H53" s="75" t="s">
        <v>60</v>
      </c>
      <c r="I53" s="75" t="s">
        <v>80</v>
      </c>
      <c r="J53" s="75"/>
      <c r="K53" s="77" t="s">
        <v>109</v>
      </c>
      <c r="L53" s="75" t="s">
        <v>110</v>
      </c>
      <c r="M53" s="75"/>
      <c r="N53" s="75"/>
      <c r="O53" s="75"/>
      <c r="P53" s="75"/>
      <c r="Q53" s="75"/>
      <c r="R53" s="75"/>
      <c r="S53" s="78"/>
    </row>
    <row r="54" s="9" customFormat="1" ht="16.5" spans="1:19">
      <c r="A54" s="75">
        <v>30210002</v>
      </c>
      <c r="B54" s="76">
        <v>102100</v>
      </c>
      <c r="C54" s="76" t="s">
        <v>106</v>
      </c>
      <c r="D54" s="75">
        <v>302102</v>
      </c>
      <c r="E54" s="75" t="s">
        <v>111</v>
      </c>
      <c r="F54" s="75" t="s">
        <v>34</v>
      </c>
      <c r="G54" s="75"/>
      <c r="H54" s="75"/>
      <c r="I54" s="75" t="s">
        <v>112</v>
      </c>
      <c r="J54" s="75"/>
      <c r="K54" s="77"/>
      <c r="L54" s="75"/>
      <c r="M54" s="75" t="s">
        <v>37</v>
      </c>
      <c r="N54" s="75" t="s">
        <v>113</v>
      </c>
      <c r="O54" s="75"/>
      <c r="P54" s="75"/>
      <c r="Q54" s="75" t="s">
        <v>114</v>
      </c>
      <c r="R54" s="75"/>
      <c r="S54" s="78"/>
    </row>
    <row r="55" s="10" customFormat="1" ht="16.5" spans="1:19">
      <c r="A55" s="79">
        <v>30180001</v>
      </c>
      <c r="B55" s="80">
        <v>101800</v>
      </c>
      <c r="C55" s="80" t="s">
        <v>115</v>
      </c>
      <c r="D55" s="79">
        <v>301801</v>
      </c>
      <c r="E55" s="79" t="s">
        <v>80</v>
      </c>
      <c r="F55" s="79" t="s">
        <v>116</v>
      </c>
      <c r="G55" s="79">
        <v>2018001</v>
      </c>
      <c r="H55" s="79" t="s">
        <v>60</v>
      </c>
      <c r="I55" s="79" t="s">
        <v>80</v>
      </c>
      <c r="J55" s="79"/>
      <c r="K55" s="81">
        <v>10180041</v>
      </c>
      <c r="L55" s="79"/>
      <c r="M55" s="79"/>
      <c r="N55" s="79"/>
      <c r="O55" s="79"/>
      <c r="P55" s="79"/>
      <c r="Q55" s="79"/>
      <c r="R55" s="79"/>
      <c r="S55" s="82"/>
    </row>
    <row r="56" s="11" customFormat="1" ht="16.5" spans="1:19">
      <c r="A56" s="83">
        <v>30250001</v>
      </c>
      <c r="B56" s="84">
        <v>102500</v>
      </c>
      <c r="C56" s="84" t="s">
        <v>117</v>
      </c>
      <c r="D56" s="83">
        <v>302501</v>
      </c>
      <c r="E56" s="83" t="s">
        <v>107</v>
      </c>
      <c r="F56" s="83" t="s">
        <v>108</v>
      </c>
      <c r="G56" s="83">
        <v>2025001</v>
      </c>
      <c r="H56" s="83" t="s">
        <v>60</v>
      </c>
      <c r="I56" s="83" t="s">
        <v>80</v>
      </c>
      <c r="J56" s="83"/>
      <c r="K56" s="85" t="s">
        <v>118</v>
      </c>
      <c r="L56" s="83" t="s">
        <v>119</v>
      </c>
      <c r="M56" s="83"/>
      <c r="N56" s="83"/>
      <c r="O56" s="83"/>
      <c r="P56" s="83"/>
      <c r="Q56" s="83"/>
      <c r="R56" s="83"/>
      <c r="S56" s="86"/>
    </row>
    <row r="57" s="11" customFormat="1" ht="16.5" spans="1:19">
      <c r="A57" s="83">
        <v>30250002</v>
      </c>
      <c r="B57" s="84">
        <v>102500</v>
      </c>
      <c r="C57" s="84" t="s">
        <v>117</v>
      </c>
      <c r="D57" s="83">
        <v>302502</v>
      </c>
      <c r="E57" s="83" t="s">
        <v>120</v>
      </c>
      <c r="F57" s="83" t="s">
        <v>121</v>
      </c>
      <c r="G57" s="83">
        <v>2025001</v>
      </c>
      <c r="H57" s="83" t="s">
        <v>60</v>
      </c>
      <c r="I57" s="83" t="s">
        <v>80</v>
      </c>
      <c r="J57" s="83"/>
      <c r="K57" s="85" t="s">
        <v>118</v>
      </c>
      <c r="L57" s="83" t="s">
        <v>119</v>
      </c>
      <c r="M57" s="83"/>
      <c r="N57" s="83"/>
      <c r="O57" s="83"/>
      <c r="P57" s="83"/>
      <c r="Q57" s="83"/>
      <c r="R57" s="83"/>
      <c r="S57" s="86"/>
    </row>
    <row r="58" s="11" customFormat="1" ht="16.5" spans="1:19">
      <c r="A58" s="83">
        <v>30250003</v>
      </c>
      <c r="B58" s="84">
        <v>102500</v>
      </c>
      <c r="C58" s="84" t="s">
        <v>117</v>
      </c>
      <c r="D58" s="83">
        <v>302503</v>
      </c>
      <c r="E58" s="83" t="s">
        <v>122</v>
      </c>
      <c r="F58" s="83" t="s">
        <v>123</v>
      </c>
      <c r="G58" s="83">
        <v>2025001</v>
      </c>
      <c r="H58" s="83" t="s">
        <v>60</v>
      </c>
      <c r="I58" s="83" t="s">
        <v>80</v>
      </c>
      <c r="J58" s="83"/>
      <c r="K58" s="85" t="s">
        <v>118</v>
      </c>
      <c r="L58" s="83" t="s">
        <v>119</v>
      </c>
      <c r="M58" s="83"/>
      <c r="N58" s="83"/>
      <c r="O58" s="83"/>
      <c r="P58" s="83"/>
      <c r="Q58" s="83"/>
      <c r="R58" s="83"/>
      <c r="S58" s="86"/>
    </row>
    <row r="59" s="12" customFormat="1" ht="16.5" spans="1:19">
      <c r="A59" s="87">
        <v>30230001</v>
      </c>
      <c r="B59" s="88">
        <v>102300</v>
      </c>
      <c r="C59" s="88" t="s">
        <v>124</v>
      </c>
      <c r="D59" s="87">
        <v>302301</v>
      </c>
      <c r="E59" s="87" t="s">
        <v>107</v>
      </c>
      <c r="F59" s="87" t="s">
        <v>108</v>
      </c>
      <c r="G59" s="87">
        <v>2023001</v>
      </c>
      <c r="H59" s="87" t="s">
        <v>60</v>
      </c>
      <c r="I59" s="87" t="s">
        <v>80</v>
      </c>
      <c r="J59" s="87"/>
      <c r="K59" s="89" t="s">
        <v>125</v>
      </c>
      <c r="L59" s="87" t="s">
        <v>126</v>
      </c>
      <c r="M59" s="87"/>
      <c r="N59" s="87"/>
      <c r="O59" s="87"/>
      <c r="P59" s="87"/>
      <c r="Q59" s="87"/>
      <c r="R59" s="87"/>
      <c r="S59" s="90"/>
    </row>
    <row r="60" s="12" customFormat="1" ht="16.5" spans="1:19">
      <c r="A60" s="87">
        <v>30230002</v>
      </c>
      <c r="B60" s="88">
        <v>102300</v>
      </c>
      <c r="C60" s="88" t="s">
        <v>124</v>
      </c>
      <c r="D60" s="87">
        <v>302302</v>
      </c>
      <c r="E60" s="87" t="s">
        <v>127</v>
      </c>
      <c r="F60" s="87" t="s">
        <v>79</v>
      </c>
      <c r="G60" s="87">
        <v>2023001</v>
      </c>
      <c r="H60" s="87" t="s">
        <v>60</v>
      </c>
      <c r="I60" s="87" t="s">
        <v>80</v>
      </c>
      <c r="J60" s="87"/>
      <c r="K60" s="89" t="s">
        <v>125</v>
      </c>
      <c r="L60" s="87" t="s">
        <v>126</v>
      </c>
      <c r="M60" s="87"/>
      <c r="N60" s="87"/>
      <c r="O60" s="87"/>
      <c r="P60" s="87"/>
      <c r="Q60" s="87"/>
      <c r="R60" s="87"/>
      <c r="S60" s="90"/>
    </row>
    <row r="61" s="12" customFormat="1" ht="16.5" spans="1:19">
      <c r="A61" s="87">
        <v>30230003</v>
      </c>
      <c r="B61" s="88">
        <v>102300</v>
      </c>
      <c r="C61" s="88" t="s">
        <v>124</v>
      </c>
      <c r="D61" s="87">
        <v>302303</v>
      </c>
      <c r="E61" s="87" t="s">
        <v>128</v>
      </c>
      <c r="F61" s="87" t="s">
        <v>83</v>
      </c>
      <c r="G61" s="87">
        <v>2023001</v>
      </c>
      <c r="H61" s="87" t="s">
        <v>60</v>
      </c>
      <c r="I61" s="87" t="s">
        <v>80</v>
      </c>
      <c r="J61" s="87"/>
      <c r="K61" s="89" t="s">
        <v>125</v>
      </c>
      <c r="L61" s="87" t="s">
        <v>126</v>
      </c>
      <c r="M61" s="87"/>
      <c r="N61" s="87"/>
      <c r="O61" s="87"/>
      <c r="P61" s="87"/>
      <c r="Q61" s="87"/>
      <c r="R61" s="87"/>
      <c r="S61" s="90"/>
    </row>
    <row r="62" s="13" customFormat="1" ht="16.5" spans="1:19">
      <c r="A62" s="91">
        <v>30350001</v>
      </c>
      <c r="B62" s="92">
        <v>103500</v>
      </c>
      <c r="C62" s="92" t="s">
        <v>129</v>
      </c>
      <c r="D62" s="91">
        <v>303501</v>
      </c>
      <c r="E62" s="91" t="s">
        <v>130</v>
      </c>
      <c r="F62" s="91" t="s">
        <v>59</v>
      </c>
      <c r="G62" s="91">
        <v>2035002</v>
      </c>
      <c r="H62" s="91" t="s">
        <v>60</v>
      </c>
      <c r="I62" s="91" t="s">
        <v>131</v>
      </c>
      <c r="J62" s="91"/>
      <c r="K62" s="93" t="s">
        <v>132</v>
      </c>
      <c r="L62" s="91" t="s">
        <v>133</v>
      </c>
      <c r="M62" s="91"/>
      <c r="N62" s="91"/>
      <c r="O62" s="91"/>
      <c r="P62" s="91"/>
      <c r="Q62" s="91"/>
      <c r="R62" s="91"/>
      <c r="S62" s="94"/>
    </row>
    <row r="63" s="13" customFormat="1" ht="16.5" spans="1:19">
      <c r="A63" s="91">
        <v>30350002</v>
      </c>
      <c r="B63" s="92">
        <v>103500</v>
      </c>
      <c r="C63" s="92" t="s">
        <v>129</v>
      </c>
      <c r="D63" s="91">
        <v>303502</v>
      </c>
      <c r="E63" s="91" t="s">
        <v>134</v>
      </c>
      <c r="F63" s="91" t="s">
        <v>34</v>
      </c>
      <c r="G63" s="91"/>
      <c r="H63" s="91"/>
      <c r="I63" s="91"/>
      <c r="J63" s="91"/>
      <c r="K63" s="93"/>
      <c r="L63" s="91"/>
      <c r="M63" s="91" t="s">
        <v>53</v>
      </c>
      <c r="N63" s="91"/>
      <c r="O63" s="91" t="s">
        <v>135</v>
      </c>
      <c r="P63" s="91"/>
      <c r="Q63" s="91"/>
      <c r="R63" s="91"/>
      <c r="S63" s="94"/>
    </row>
    <row r="64" s="13" customFormat="1" ht="16.5" spans="1:19">
      <c r="A64" s="91">
        <v>30350101</v>
      </c>
      <c r="B64" s="92">
        <v>103501</v>
      </c>
      <c r="C64" s="92" t="s">
        <v>136</v>
      </c>
      <c r="D64" s="91">
        <v>303503</v>
      </c>
      <c r="E64" s="91" t="s">
        <v>130</v>
      </c>
      <c r="F64" s="91" t="s">
        <v>59</v>
      </c>
      <c r="G64" s="91">
        <v>2035012</v>
      </c>
      <c r="H64" s="91" t="s">
        <v>60</v>
      </c>
      <c r="I64" s="91" t="s">
        <v>131</v>
      </c>
      <c r="J64" s="91"/>
      <c r="K64" s="93" t="s">
        <v>137</v>
      </c>
      <c r="L64" s="91" t="s">
        <v>133</v>
      </c>
      <c r="M64" s="91"/>
      <c r="N64" s="91"/>
      <c r="O64" s="91"/>
      <c r="P64" s="91"/>
      <c r="Q64" s="91"/>
      <c r="R64" s="91"/>
      <c r="S64" s="94"/>
    </row>
    <row r="65" s="13" customFormat="1" ht="16.5" spans="1:19">
      <c r="A65" s="91">
        <v>30350102</v>
      </c>
      <c r="B65" s="92">
        <v>103501</v>
      </c>
      <c r="C65" s="92" t="s">
        <v>136</v>
      </c>
      <c r="D65" s="91">
        <v>303504</v>
      </c>
      <c r="E65" s="91" t="s">
        <v>134</v>
      </c>
      <c r="F65" s="91" t="s">
        <v>34</v>
      </c>
      <c r="G65" s="91"/>
      <c r="H65" s="91"/>
      <c r="I65" s="91"/>
      <c r="J65" s="91"/>
      <c r="K65" s="93"/>
      <c r="L65" s="91"/>
      <c r="M65" s="91" t="s">
        <v>53</v>
      </c>
      <c r="N65" s="91"/>
      <c r="O65" s="91" t="s">
        <v>135</v>
      </c>
      <c r="P65" s="91"/>
      <c r="Q65" s="91"/>
      <c r="R65" s="91"/>
      <c r="S65" s="94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138</v>
      </c>
      <c r="B1" t="s">
        <v>139</v>
      </c>
    </row>
    <row r="2" spans="1:8">
      <c r="A2">
        <v>0</v>
      </c>
      <c r="B2" t="s">
        <v>140</v>
      </c>
    </row>
    <row r="3" spans="1:8">
      <c r="A3">
        <v>1</v>
      </c>
      <c r="B3" t="s">
        <v>141</v>
      </c>
    </row>
    <row r="4" ht="16.5" spans="1:8">
      <c r="A4">
        <v>2</v>
      </c>
      <c r="B4" t="s">
        <v>142</v>
      </c>
      <c r="F4" s="1" t="s">
        <v>138</v>
      </c>
      <c r="G4" s="1" t="s">
        <v>139</v>
      </c>
      <c r="H4" s="1" t="s">
        <v>143</v>
      </c>
    </row>
    <row r="5" ht="16.5" spans="1:8">
      <c r="A5">
        <v>3</v>
      </c>
      <c r="B5" t="s">
        <v>144</v>
      </c>
      <c r="F5" s="1">
        <v>0</v>
      </c>
      <c r="G5" s="1" t="s">
        <v>145</v>
      </c>
      <c r="H5" s="1" t="s">
        <v>146</v>
      </c>
    </row>
    <row r="6" ht="16.5" spans="1:8">
      <c r="A6">
        <v>4</v>
      </c>
      <c r="B6" t="s">
        <v>147</v>
      </c>
      <c r="F6" s="1">
        <v>1</v>
      </c>
      <c r="G6" s="1" t="s">
        <v>148</v>
      </c>
      <c r="H6" s="2" t="s">
        <v>149</v>
      </c>
    </row>
    <row r="7" ht="16.5" spans="1:8">
      <c r="A7">
        <v>5</v>
      </c>
      <c r="B7" t="s">
        <v>150</v>
      </c>
      <c r="F7" s="1">
        <v>2</v>
      </c>
      <c r="G7" s="1" t="s">
        <v>151</v>
      </c>
      <c r="H7" s="1" t="s">
        <v>152</v>
      </c>
    </row>
    <row r="8" ht="16.5" spans="1:8">
      <c r="A8">
        <v>6</v>
      </c>
      <c r="B8" t="s">
        <v>153</v>
      </c>
      <c r="F8" s="1">
        <v>3</v>
      </c>
      <c r="G8" s="1" t="s">
        <v>154</v>
      </c>
      <c r="H8" s="1" t="s">
        <v>155</v>
      </c>
    </row>
    <row r="9" ht="16.5" spans="1:8">
      <c r="A9">
        <v>7</v>
      </c>
      <c r="B9" t="s">
        <v>156</v>
      </c>
      <c r="F9" s="1">
        <v>4</v>
      </c>
      <c r="G9" s="1" t="s">
        <v>157</v>
      </c>
      <c r="H9" s="1" t="s">
        <v>158</v>
      </c>
    </row>
    <row r="10" ht="16.5" spans="1:8">
      <c r="A10">
        <v>8</v>
      </c>
      <c r="B10" t="s">
        <v>159</v>
      </c>
      <c r="F10" s="1">
        <v>5</v>
      </c>
      <c r="G10" s="1" t="s">
        <v>160</v>
      </c>
      <c r="H10" s="1" t="s">
        <v>161</v>
      </c>
    </row>
    <row r="11" ht="16.5" spans="1:8">
      <c r="A11">
        <v>9</v>
      </c>
      <c r="B11" t="s">
        <v>162</v>
      </c>
      <c r="F11" s="1">
        <v>6</v>
      </c>
      <c r="G11" s="1" t="s">
        <v>163</v>
      </c>
      <c r="H11" s="1" t="s">
        <v>164</v>
      </c>
    </row>
    <row r="12" ht="16.5" spans="1:8">
      <c r="A12">
        <v>10</v>
      </c>
      <c r="B12" t="s">
        <v>165</v>
      </c>
      <c r="F12" s="1">
        <v>7</v>
      </c>
      <c r="G12" s="1" t="s">
        <v>166</v>
      </c>
      <c r="H12" s="1" t="s">
        <v>167</v>
      </c>
    </row>
    <row r="13" ht="16.5" spans="1:8">
      <c r="A13">
        <v>11</v>
      </c>
      <c r="B13" t="s">
        <v>168</v>
      </c>
      <c r="F13" s="1">
        <v>8</v>
      </c>
      <c r="G13" s="1" t="s">
        <v>169</v>
      </c>
      <c r="H13" s="1" t="s">
        <v>170</v>
      </c>
    </row>
    <row r="14" ht="16.5" spans="1:8">
      <c r="A14">
        <v>12</v>
      </c>
      <c r="B14" t="s">
        <v>171</v>
      </c>
      <c r="F14" s="1">
        <v>9</v>
      </c>
      <c r="G14" s="1" t="s">
        <v>172</v>
      </c>
      <c r="H14" s="1" t="s">
        <v>173</v>
      </c>
    </row>
    <row r="15" ht="16.5" spans="1:8">
      <c r="A15">
        <v>13</v>
      </c>
      <c r="B15" t="s">
        <v>174</v>
      </c>
      <c r="F15" s="1">
        <v>10</v>
      </c>
      <c r="G15" s="1" t="s">
        <v>175</v>
      </c>
      <c r="H15" s="1" t="s">
        <v>176</v>
      </c>
    </row>
    <row r="16" ht="16.5" spans="1:8">
      <c r="A16">
        <v>14</v>
      </c>
      <c r="B16" t="s">
        <v>177</v>
      </c>
      <c r="F16" s="1">
        <v>11</v>
      </c>
      <c r="G16" s="1" t="s">
        <v>178</v>
      </c>
      <c r="H16" s="1" t="s">
        <v>179</v>
      </c>
    </row>
    <row r="17" ht="16.5" spans="1:8">
      <c r="A17">
        <v>15</v>
      </c>
      <c r="B17" t="s">
        <v>180</v>
      </c>
      <c r="F17" s="1">
        <v>12</v>
      </c>
      <c r="G17" s="1" t="s">
        <v>181</v>
      </c>
      <c r="H17" s="1" t="s">
        <v>182</v>
      </c>
    </row>
    <row r="18" ht="16.5" spans="1:8">
      <c r="A18">
        <v>16</v>
      </c>
      <c r="B18" t="s">
        <v>183</v>
      </c>
      <c r="F18" s="1">
        <v>13</v>
      </c>
      <c r="G18" s="1" t="s">
        <v>184</v>
      </c>
      <c r="H18" s="1" t="s">
        <v>185</v>
      </c>
    </row>
    <row r="19" ht="16.5" spans="1:8">
      <c r="A19">
        <v>17</v>
      </c>
      <c r="B19" t="s">
        <v>186</v>
      </c>
      <c r="F19" s="1">
        <v>14</v>
      </c>
      <c r="G19" s="1" t="s">
        <v>187</v>
      </c>
      <c r="H19" s="1" t="s">
        <v>188</v>
      </c>
    </row>
    <row r="20" ht="16.5" spans="1:8">
      <c r="A20">
        <v>18</v>
      </c>
      <c r="B20" t="s">
        <v>189</v>
      </c>
      <c r="F20" s="1">
        <v>15</v>
      </c>
      <c r="G20" s="1" t="s">
        <v>190</v>
      </c>
      <c r="H20" s="1" t="s">
        <v>191</v>
      </c>
    </row>
    <row r="21" ht="16.5" spans="1:8">
      <c r="A21">
        <v>19</v>
      </c>
      <c r="B21" t="s">
        <v>192</v>
      </c>
      <c r="F21" s="1">
        <v>16</v>
      </c>
      <c r="G21" s="1" t="s">
        <v>193</v>
      </c>
      <c r="H21" s="1" t="s">
        <v>194</v>
      </c>
    </row>
    <row r="22" ht="16.5" spans="1:8">
      <c r="A22">
        <v>20</v>
      </c>
      <c r="B22" t="s">
        <v>195</v>
      </c>
      <c r="F22" s="1">
        <v>17</v>
      </c>
      <c r="G22" s="1" t="s">
        <v>196</v>
      </c>
      <c r="H22" s="1" t="s">
        <v>197</v>
      </c>
    </row>
    <row r="23" ht="16.5" spans="1:8">
      <c r="A23">
        <v>21</v>
      </c>
      <c r="B23" t="s">
        <v>198</v>
      </c>
      <c r="F23" s="1">
        <v>18</v>
      </c>
      <c r="G23" s="1" t="s">
        <v>199</v>
      </c>
      <c r="H23" s="1" t="s">
        <v>200</v>
      </c>
    </row>
    <row r="24" ht="16.5" spans="1:8">
      <c r="A24">
        <v>22</v>
      </c>
      <c r="B24" t="s">
        <v>201</v>
      </c>
      <c r="F24" s="1">
        <v>19</v>
      </c>
      <c r="G24" s="1" t="s">
        <v>202</v>
      </c>
      <c r="H24" s="1" t="s">
        <v>203</v>
      </c>
    </row>
    <row r="25" spans="1:8">
      <c r="A25">
        <v>23</v>
      </c>
      <c r="B25" t="s">
        <v>204</v>
      </c>
    </row>
    <row r="26" spans="1:8">
      <c r="A26">
        <v>24</v>
      </c>
      <c r="B26" t="s">
        <v>205</v>
      </c>
    </row>
    <row r="27" spans="1:8">
      <c r="A27">
        <v>25</v>
      </c>
      <c r="B27" t="s">
        <v>206</v>
      </c>
    </row>
    <row r="28" spans="1:8">
      <c r="A28">
        <v>26</v>
      </c>
      <c r="B28" t="s">
        <v>207</v>
      </c>
    </row>
    <row r="29" spans="1:8">
      <c r="A29">
        <v>27</v>
      </c>
      <c r="B29" t="s">
        <v>208</v>
      </c>
    </row>
    <row r="30" spans="1:8">
      <c r="A30">
        <v>28</v>
      </c>
      <c r="B30" t="s">
        <v>209</v>
      </c>
    </row>
    <row r="31" spans="1:8">
      <c r="A31">
        <v>29</v>
      </c>
      <c r="B31" t="s">
        <v>210</v>
      </c>
    </row>
    <row r="32" spans="1:8">
      <c r="A32">
        <v>30</v>
      </c>
      <c r="B32" t="s">
        <v>211</v>
      </c>
    </row>
    <row r="33" spans="1:2">
      <c r="A33">
        <v>31</v>
      </c>
      <c r="B33" t="s">
        <v>212</v>
      </c>
    </row>
    <row r="34" spans="1:2">
      <c r="A34">
        <v>32</v>
      </c>
      <c r="B34" t="s">
        <v>213</v>
      </c>
    </row>
    <row r="35" spans="1:2">
      <c r="A35">
        <v>33</v>
      </c>
      <c r="B35" t="s">
        <v>214</v>
      </c>
    </row>
    <row r="36" spans="1:2">
      <c r="A36">
        <v>34</v>
      </c>
      <c r="B36" t="s">
        <v>215</v>
      </c>
    </row>
    <row r="37" spans="1:2">
      <c r="A37">
        <v>35</v>
      </c>
      <c r="B37" t="s">
        <v>216</v>
      </c>
    </row>
    <row r="38" spans="1:2">
      <c r="A38">
        <v>36</v>
      </c>
      <c r="B38" t="s">
        <v>217</v>
      </c>
    </row>
    <row r="39" spans="1:2">
      <c r="A39">
        <v>37</v>
      </c>
      <c r="B39" t="s">
        <v>218</v>
      </c>
    </row>
    <row r="40" spans="1:2">
      <c r="A40">
        <v>38</v>
      </c>
      <c r="B40" t="s">
        <v>219</v>
      </c>
    </row>
    <row r="41" spans="1:2">
      <c r="A41">
        <v>39</v>
      </c>
      <c r="B41" t="s">
        <v>220</v>
      </c>
    </row>
    <row r="42" spans="1:2">
      <c r="A42">
        <v>40</v>
      </c>
      <c r="B42" t="s">
        <v>221</v>
      </c>
    </row>
    <row r="43" spans="1:2">
      <c r="A43">
        <v>41</v>
      </c>
      <c r="B43" t="s">
        <v>222</v>
      </c>
    </row>
    <row r="44" spans="1:2">
      <c r="A44">
        <v>42</v>
      </c>
      <c r="B44" t="s">
        <v>223</v>
      </c>
    </row>
    <row r="45" spans="1:2">
      <c r="A45">
        <v>43</v>
      </c>
      <c r="B45" t="s">
        <v>224</v>
      </c>
    </row>
    <row r="46" spans="1:2">
      <c r="A46">
        <v>44</v>
      </c>
      <c r="B46" t="s">
        <v>225</v>
      </c>
    </row>
    <row r="47" spans="1:2">
      <c r="A47">
        <v>45</v>
      </c>
      <c r="B47" t="s">
        <v>226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2025-12-23T08:32:12Z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