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<sst xmlns="http://schemas.openxmlformats.org/spreadsheetml/2006/main" count="147" uniqueCount="90">
  <si>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</si>
  <si>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</si>
  <si>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</si>
  <si>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</si>
  <si>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</si>
  <si>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</si>
  <si>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</si>
  <si>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</si>
  <si>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</si>
  <si>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</si>
  <si>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</si>
  <si>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</si>
  <si>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</si>
  <si>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</si>
  <si>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</si>
  <si>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</si>
  <si>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</si>
  <si>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</si>
  <si>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</si>
  <si>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1026001_1126001_2</t>
  </si>
  <si>
    <t>威廉</t>
  </si>
  <si>
    <t>导玩员</t>
  </si>
  <si>
    <t>初级</t>
  </si>
  <si>
    <t>1026101_1126101_4</t>
  </si>
  <si>
    <t>亨利</t>
  </si>
  <si>
    <t>中级</t>
  </si>
  <si>
    <t>1026201_1126201_6</t>
  </si>
  <si>
    <t>乔治</t>
  </si>
  <si>
    <t>高级</t>
  </si>
  <si>
    <t>1026301_1126301_8</t>
  </si>
  <si>
    <t>亚瑟</t>
  </si>
  <si>
    <t>金牌</t>
  </si>
  <si>
    <t>1026401_1126401_10</t>
  </si>
  <si>
    <t>马修</t>
  </si>
  <si>
    <t>王牌</t>
  </si>
  <si>
    <t>1027001_1127001_2</t>
  </si>
  <si>
    <t>拉斐尔</t>
  </si>
  <si>
    <t>服务员</t>
  </si>
  <si>
    <t>1027101_1127101_4</t>
  </si>
  <si>
    <t>埃米尔</t>
  </si>
  <si>
    <t>1027201_1127201_6</t>
  </si>
  <si>
    <t>雷蒙德</t>
  </si>
  <si>
    <t>1027301_1127301_8</t>
  </si>
  <si>
    <t>丹尼尔</t>
  </si>
  <si>
    <t>1027401_1127401_10</t>
  </si>
  <si>
    <t>卢卡斯</t>
  </si>
  <si>
    <t>1028001_1128001_2</t>
  </si>
  <si>
    <t>尼古拉斯</t>
  </si>
  <si>
    <t>管理员</t>
  </si>
  <si>
    <t>1028101_1128101_4</t>
  </si>
  <si>
    <t>亚历山大</t>
  </si>
  <si>
    <t>1028201_1128201_6</t>
  </si>
  <si>
    <t>奥古斯特</t>
  </si>
  <si>
    <t>1028301_1128301_8</t>
  </si>
  <si>
    <t>费利克斯</t>
  </si>
  <si>
    <t>1028401_1128401_10</t>
  </si>
  <si>
    <t>阿尔弗雷德</t>
  </si>
  <si>
    <t>1026002_1126002_2</t>
  </si>
  <si>
    <t>艾拉</t>
  </si>
  <si>
    <t>1026102_1126102_4</t>
  </si>
  <si>
    <t>艾玛</t>
  </si>
  <si>
    <t>1026202_1126202_6</t>
  </si>
  <si>
    <t>艾娃</t>
  </si>
  <si>
    <t>1026302_1126302_8</t>
  </si>
  <si>
    <t>安娜</t>
  </si>
  <si>
    <t>1026402_1126402_10</t>
  </si>
  <si>
    <t>哈珀</t>
  </si>
  <si>
    <t>1027002_1127002_2</t>
  </si>
  <si>
    <t>伊芙琳</t>
  </si>
  <si>
    <t>1027102_1127102_4</t>
  </si>
  <si>
    <t>夏洛特</t>
  </si>
  <si>
    <t>1027202_1127202_6</t>
  </si>
  <si>
    <t>斯嘉丽</t>
  </si>
  <si>
    <t>1027302_1127302_8</t>
  </si>
  <si>
    <t>莉莉安</t>
  </si>
  <si>
    <t>1027402_1127402_10</t>
  </si>
  <si>
    <t>克拉拉</t>
  </si>
  <si>
    <t>1028002_1128002_2</t>
  </si>
  <si>
    <t>奥利维亚</t>
  </si>
  <si>
    <t>1028102_1128102_4</t>
  </si>
  <si>
    <t>玛格丽特</t>
  </si>
  <si>
    <t>1028202_1128202_6</t>
  </si>
  <si>
    <t>维奥莱特</t>
  </si>
  <si>
    <t>1028302_1128302_8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</si>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</sst>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M27" sqref="M27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100103</v>
      </c>
      <c r="J8" s="12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100103</v>
      </c>
      <c r="J9" s="12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" t="s">
        <v>36</v>
      </c>
      <c r="F10" s="6">
        <v>20</v>
      </c>
      <c r="G10" s="6" t="s">
        <v>37</v>
      </c>
      <c r="H10" s="12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2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2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2">
        <v>4</v>
      </c>
      <c r="I13" s="10">
        <v>200102</v>
      </c>
      <c r="J13" s="12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2">
        <v>5</v>
      </c>
      <c r="I14" s="10">
        <v>200102</v>
      </c>
      <c r="J14" s="12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2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2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2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2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" t="s">
        <v>68</v>
      </c>
      <c r="F25" s="6">
        <v>20</v>
      </c>
      <c r="G25" s="6" t="s">
        <v>37</v>
      </c>
      <c r="H25" s="12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2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2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2">
        <v>4</v>
      </c>
      <c r="I28" s="10">
        <v>200102</v>
      </c>
      <c r="J28" s="12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" t="s">
        <v>76</v>
      </c>
      <c r="F29" s="6">
        <v>20</v>
      </c>
      <c r="G29" s="6" t="s">
        <v>37</v>
      </c>
      <c r="H29" s="12">
        <v>5</v>
      </c>
      <c r="I29" s="10">
        <v>200102</v>
      </c>
      <c r="J29" s="12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2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2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:H27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2026-07-17T10:27:03Z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