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<sst xmlns="http://schemas.openxmlformats.org/spreadsheetml/2006/main" count="928" uniqueCount="115">
  <si>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</si>
  <si>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</si>
  <si>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</si>
  <si>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</si>
  <si>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</si>
  <si>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</si>
  <si>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</si>
  <si>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</si>
  <si>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</si>
  <si>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</si>
  <si>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</si>
  <si>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</si>
  <si>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</si>
  <si>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</si>
  <si>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</si>
  <si>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</si>
  <si>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</si>
  <si>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</si>
  <si>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</si>
  <si>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</si>
  <si>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</si>
  <si>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</si>
  <si>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</si>
  <si>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</si>
  <si>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</si>
  <si>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</si>
  <si>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</si>
  <si>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</si>
  <si>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</si>
  <si>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</si>
  <si>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</si>
  <si>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</si>
  <si>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</si>
  <si>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</si>
  <si>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</si>
  <si>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</si>
  <si>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</si>
  <si>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</si>
  <si>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</si>
  <si>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</si>
  <si>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</si>
  <si>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</si>
  <si>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</si>
  <si>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</si>
  <si>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</si>
  <si>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</si>
  <si>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</si>
  <si>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</si>
  <si>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</si>
  <si>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</si>
  <si>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</si>
  <si>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</si>
  <si>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</si>
  <si>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</si>
  <si>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</si>
  <si>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</si>
  <si>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</si>
  <si>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</si>
  <si>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</si>
  <si>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</si>
  <si>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</si>
  <si>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</si>
  <si>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</si>
  <si>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</si>
  <si>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</si>
  <si>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</si>
  <si>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</si>
  <si>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</si>
  <si>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</si>
  <si>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</si>
  <si>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</si>
  <si>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</si>
  <si>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</si>
  <si>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</si>
  <si>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</si>
  <si>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</si>
  <si>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</si>
  <si>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</si>
  <si>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</si>
  <si>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</si>
  <si>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</si>
  <si>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</si>
  <si>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</si>
  <si>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</si>
  <si>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</si>
  <si>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</si>
  <si>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</si>
  <si>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</si>
  <si>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</si>
  <si>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</si>
  <si>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</si>
  <si>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</si>
  <si>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</si>
  <si>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</si>
  <si>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</si>
  <si>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</si>
  <si>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</si>
  <si>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</si>
  <si>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</si>
  <si>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</si>
  <si>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</si>
  <si>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</si>
  <si>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</si>
  <si>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</si>
  <si>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</si>
  <si>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</si>
  <si>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1:0</t>
  </si>
  <si>
    <t>俄罗斯轮盘</t>
  </si>
  <si>
    <t>RussianRoulette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</si>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</sst>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92" activePane="bottomLeft" state="frozen"/>
      <selection/>
      <selection pane="bottomLeft" activeCell="Q106" sqref="Q106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0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0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0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0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0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0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0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0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0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0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0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0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0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0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0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0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0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0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0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0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0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0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0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0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0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0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0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0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0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0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0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0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0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0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0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0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0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0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0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0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0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0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0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0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0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0" t="s">
        <v>34</v>
      </c>
      <c r="N50">
        <v>750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0" t="s">
        <v>34</v>
      </c>
      <c r="N51">
        <v>7500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0" t="s">
        <v>34</v>
      </c>
      <c r="N52">
        <v>75000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0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0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0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0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0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0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0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0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0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0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0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0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0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0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0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0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0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0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0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0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0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0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0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0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0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0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0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0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0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0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0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0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0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0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0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0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0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0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0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0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0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0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0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0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0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20000</v>
      </c>
      <c r="J98" s="1">
        <v>-1</v>
      </c>
      <c r="K98" s="1">
        <v>0</v>
      </c>
      <c r="L98" s="4" t="s">
        <v>102</v>
      </c>
      <c r="M98" s="30" t="s">
        <v>99</v>
      </c>
      <c r="N98" s="3">
        <v>20000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200000</v>
      </c>
      <c r="J99" s="1">
        <v>-1</v>
      </c>
      <c r="K99" s="1">
        <v>0</v>
      </c>
      <c r="L99" s="4" t="s">
        <v>102</v>
      </c>
      <c r="M99" s="30" t="s">
        <v>99</v>
      </c>
      <c r="N99" s="3">
        <v>200000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2000000</v>
      </c>
      <c r="J100" s="1">
        <v>-1</v>
      </c>
      <c r="K100" s="1">
        <v>0</v>
      </c>
      <c r="L100" s="4" t="s">
        <v>102</v>
      </c>
      <c r="M100" s="30" t="s">
        <v>99</v>
      </c>
      <c r="N100" s="3">
        <v>2000000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4" t="s">
        <v>104</v>
      </c>
      <c r="G101" s="1" t="s">
        <v>32</v>
      </c>
      <c r="H101" s="1">
        <v>1</v>
      </c>
      <c r="I101" s="25">
        <v>3000</v>
      </c>
      <c r="J101" s="1">
        <v>-1</v>
      </c>
      <c r="K101" s="1">
        <v>0</v>
      </c>
      <c r="L101" s="4" t="s">
        <v>105</v>
      </c>
      <c r="M101" s="30" t="s">
        <v>106</v>
      </c>
      <c r="N101" s="25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4" t="s">
        <v>104</v>
      </c>
      <c r="G102" s="1" t="s">
        <v>35</v>
      </c>
      <c r="H102" s="1">
        <v>2</v>
      </c>
      <c r="I102" s="25">
        <v>6000</v>
      </c>
      <c r="J102" s="1">
        <v>-1</v>
      </c>
      <c r="K102" s="1">
        <v>0</v>
      </c>
      <c r="L102" s="4" t="s">
        <v>105</v>
      </c>
      <c r="M102" s="30" t="s">
        <v>99</v>
      </c>
      <c r="N102" s="25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4" t="s">
        <v>104</v>
      </c>
      <c r="G103" s="1" t="s">
        <v>36</v>
      </c>
      <c r="H103" s="1">
        <v>3</v>
      </c>
      <c r="I103" s="25">
        <v>12000</v>
      </c>
      <c r="J103" s="1">
        <v>-1</v>
      </c>
      <c r="K103" s="1">
        <v>0</v>
      </c>
      <c r="L103" s="4" t="s">
        <v>105</v>
      </c>
      <c r="M103" s="30" t="s">
        <v>99</v>
      </c>
      <c r="N103" s="25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107</v>
      </c>
      <c r="E104" s="16">
        <v>201200001</v>
      </c>
      <c r="F104" s="24" t="s">
        <v>108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0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107</v>
      </c>
      <c r="E105" s="16">
        <v>201200001</v>
      </c>
      <c r="F105" s="24" t="s">
        <v>108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0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107</v>
      </c>
      <c r="E106" s="16">
        <v>201200001</v>
      </c>
      <c r="F106" s="24" t="s">
        <v>108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0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109</v>
      </c>
      <c r="H107" s="20">
        <v>10</v>
      </c>
      <c r="I107" s="26">
        <v>0</v>
      </c>
      <c r="J107" s="20">
        <v>-1</v>
      </c>
      <c r="K107" s="20">
        <v>0</v>
      </c>
      <c r="L107" s="27" t="s">
        <v>110</v>
      </c>
      <c r="M107" s="20">
        <v>0</v>
      </c>
      <c r="N107">
        <v>1000</v>
      </c>
      <c r="O107" s="28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111</v>
      </c>
      <c r="H108" s="20">
        <v>11</v>
      </c>
      <c r="I108" s="26">
        <v>0</v>
      </c>
      <c r="J108" s="20">
        <v>-1</v>
      </c>
      <c r="K108" s="20">
        <v>0</v>
      </c>
      <c r="L108" s="27" t="s">
        <v>110</v>
      </c>
      <c r="M108" s="20">
        <v>0</v>
      </c>
      <c r="N108">
        <v>10000</v>
      </c>
      <c r="O108" s="28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112</v>
      </c>
      <c r="H109" s="20">
        <v>12</v>
      </c>
      <c r="I109" s="26">
        <v>0</v>
      </c>
      <c r="J109" s="20">
        <v>-1</v>
      </c>
      <c r="K109" s="20">
        <v>0</v>
      </c>
      <c r="L109" s="27" t="s">
        <v>110</v>
      </c>
      <c r="M109" s="20">
        <v>0</v>
      </c>
      <c r="N109">
        <v>100000</v>
      </c>
      <c r="O109" s="28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109</v>
      </c>
      <c r="H110" s="20">
        <v>10</v>
      </c>
      <c r="I110" s="26">
        <v>0</v>
      </c>
      <c r="J110" s="20">
        <v>-1</v>
      </c>
      <c r="K110" s="20">
        <v>0</v>
      </c>
      <c r="L110" s="27" t="s">
        <v>110</v>
      </c>
      <c r="M110" s="20">
        <v>0</v>
      </c>
      <c r="N110">
        <v>1000</v>
      </c>
      <c r="O110" s="28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111</v>
      </c>
      <c r="H111" s="20">
        <v>11</v>
      </c>
      <c r="I111" s="26">
        <v>0</v>
      </c>
      <c r="J111" s="20">
        <v>-1</v>
      </c>
      <c r="K111" s="20">
        <v>0</v>
      </c>
      <c r="L111" s="27" t="s">
        <v>110</v>
      </c>
      <c r="M111" s="20">
        <v>0</v>
      </c>
      <c r="N111">
        <v>10000</v>
      </c>
      <c r="O111" s="28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112</v>
      </c>
      <c r="H112" s="20">
        <v>12</v>
      </c>
      <c r="I112" s="26">
        <v>0</v>
      </c>
      <c r="J112" s="20">
        <v>-1</v>
      </c>
      <c r="K112" s="20">
        <v>0</v>
      </c>
      <c r="L112" s="27" t="s">
        <v>110</v>
      </c>
      <c r="M112" s="20">
        <v>0</v>
      </c>
      <c r="N112">
        <v>100000</v>
      </c>
      <c r="O112" s="28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109</v>
      </c>
      <c r="H113" s="20">
        <v>10</v>
      </c>
      <c r="I113" s="26">
        <v>0</v>
      </c>
      <c r="J113" s="20">
        <v>-1</v>
      </c>
      <c r="K113" s="20">
        <v>0</v>
      </c>
      <c r="L113" s="27" t="s">
        <v>110</v>
      </c>
      <c r="M113" s="20">
        <v>0</v>
      </c>
      <c r="N113">
        <v>1000</v>
      </c>
      <c r="O113" s="28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111</v>
      </c>
      <c r="H114" s="20">
        <v>11</v>
      </c>
      <c r="I114" s="26">
        <v>0</v>
      </c>
      <c r="J114" s="20">
        <v>-1</v>
      </c>
      <c r="K114" s="20">
        <v>0</v>
      </c>
      <c r="L114" s="27" t="s">
        <v>110</v>
      </c>
      <c r="M114" s="20">
        <v>0</v>
      </c>
      <c r="N114">
        <v>10000</v>
      </c>
      <c r="O114" s="28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112</v>
      </c>
      <c r="H115" s="20">
        <v>12</v>
      </c>
      <c r="I115" s="26">
        <v>0</v>
      </c>
      <c r="J115" s="20">
        <v>-1</v>
      </c>
      <c r="K115" s="20">
        <v>0</v>
      </c>
      <c r="L115" s="27" t="s">
        <v>110</v>
      </c>
      <c r="M115" s="20">
        <v>0</v>
      </c>
      <c r="N115">
        <v>100000</v>
      </c>
      <c r="O115" s="28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29" t="s">
        <v>83</v>
      </c>
      <c r="E116" s="19">
        <v>200400009</v>
      </c>
      <c r="F116" s="19" t="s">
        <v>84</v>
      </c>
      <c r="G116" s="20" t="s">
        <v>109</v>
      </c>
      <c r="H116" s="20">
        <v>10</v>
      </c>
      <c r="I116" s="26">
        <v>0</v>
      </c>
      <c r="J116" s="20">
        <v>-1</v>
      </c>
      <c r="K116" s="20">
        <v>0</v>
      </c>
      <c r="L116" s="27" t="s">
        <v>110</v>
      </c>
      <c r="M116" s="20">
        <v>0</v>
      </c>
      <c r="N116">
        <v>1000</v>
      </c>
      <c r="O116" s="28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29" t="s">
        <v>83</v>
      </c>
      <c r="E117" s="19">
        <v>200400009</v>
      </c>
      <c r="F117" s="19" t="s">
        <v>84</v>
      </c>
      <c r="G117" s="20" t="s">
        <v>111</v>
      </c>
      <c r="H117" s="20">
        <v>11</v>
      </c>
      <c r="I117" s="26">
        <v>0</v>
      </c>
      <c r="J117" s="20">
        <v>-1</v>
      </c>
      <c r="K117" s="20">
        <v>0</v>
      </c>
      <c r="L117" s="27" t="s">
        <v>110</v>
      </c>
      <c r="M117" s="20">
        <v>0</v>
      </c>
      <c r="N117">
        <v>10000</v>
      </c>
      <c r="O117" s="28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29" t="s">
        <v>83</v>
      </c>
      <c r="E118" s="19">
        <v>200400009</v>
      </c>
      <c r="F118" s="19" t="s">
        <v>84</v>
      </c>
      <c r="G118" s="20" t="s">
        <v>112</v>
      </c>
      <c r="H118" s="20">
        <v>12</v>
      </c>
      <c r="I118" s="26">
        <v>0</v>
      </c>
      <c r="J118" s="20">
        <v>-1</v>
      </c>
      <c r="K118" s="20">
        <v>0</v>
      </c>
      <c r="L118" s="27" t="s">
        <v>110</v>
      </c>
      <c r="M118" s="20">
        <v>0</v>
      </c>
      <c r="N118">
        <v>100000</v>
      </c>
      <c r="O118" s="28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109</v>
      </c>
      <c r="H119" s="20">
        <v>10</v>
      </c>
      <c r="I119" s="26">
        <v>0</v>
      </c>
      <c r="J119" s="20">
        <v>-1</v>
      </c>
      <c r="K119" s="20">
        <v>0</v>
      </c>
      <c r="L119" s="27" t="s">
        <v>110</v>
      </c>
      <c r="M119" s="20">
        <v>0</v>
      </c>
      <c r="N119">
        <v>1000</v>
      </c>
      <c r="O119" s="28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111</v>
      </c>
      <c r="H120" s="20">
        <v>11</v>
      </c>
      <c r="I120" s="26">
        <v>0</v>
      </c>
      <c r="J120" s="20">
        <v>-1</v>
      </c>
      <c r="K120" s="20">
        <v>0</v>
      </c>
      <c r="L120" s="27" t="s">
        <v>110</v>
      </c>
      <c r="M120" s="20">
        <v>0</v>
      </c>
      <c r="N120">
        <v>10000</v>
      </c>
      <c r="O120" s="28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112</v>
      </c>
      <c r="H121" s="20">
        <v>12</v>
      </c>
      <c r="I121" s="26">
        <v>0</v>
      </c>
      <c r="J121" s="20">
        <v>-1</v>
      </c>
      <c r="K121" s="20">
        <v>0</v>
      </c>
      <c r="L121" s="27" t="s">
        <v>110</v>
      </c>
      <c r="M121" s="20">
        <v>0</v>
      </c>
      <c r="N121">
        <v>100000</v>
      </c>
      <c r="O121" s="28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109</v>
      </c>
      <c r="H122" s="20">
        <v>10</v>
      </c>
      <c r="I122" s="26">
        <v>0</v>
      </c>
      <c r="J122" s="20">
        <v>-1</v>
      </c>
      <c r="K122" s="20">
        <v>0</v>
      </c>
      <c r="L122" s="27" t="s">
        <v>110</v>
      </c>
      <c r="M122" s="20">
        <v>0</v>
      </c>
      <c r="N122">
        <v>1000</v>
      </c>
      <c r="O122" s="28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111</v>
      </c>
      <c r="H123" s="20">
        <v>11</v>
      </c>
      <c r="I123" s="26">
        <v>0</v>
      </c>
      <c r="J123" s="20">
        <v>-1</v>
      </c>
      <c r="K123" s="20">
        <v>0</v>
      </c>
      <c r="L123" s="27" t="s">
        <v>110</v>
      </c>
      <c r="M123" s="20">
        <v>0</v>
      </c>
      <c r="N123">
        <v>10000</v>
      </c>
      <c r="O123" s="28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112</v>
      </c>
      <c r="H124" s="20">
        <v>12</v>
      </c>
      <c r="I124" s="26">
        <v>0</v>
      </c>
      <c r="J124" s="20">
        <v>-1</v>
      </c>
      <c r="K124" s="20">
        <v>0</v>
      </c>
      <c r="L124" s="27" t="s">
        <v>110</v>
      </c>
      <c r="M124" s="20">
        <v>0</v>
      </c>
      <c r="N124">
        <v>100000</v>
      </c>
      <c r="O124" s="28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109</v>
      </c>
      <c r="H125" s="20">
        <v>10</v>
      </c>
      <c r="I125" s="26">
        <v>0</v>
      </c>
      <c r="J125" s="20">
        <v>-1</v>
      </c>
      <c r="K125" s="20">
        <v>0</v>
      </c>
      <c r="L125" s="27" t="s">
        <v>110</v>
      </c>
      <c r="M125" s="20">
        <v>0</v>
      </c>
      <c r="N125">
        <v>1000</v>
      </c>
      <c r="O125" s="28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111</v>
      </c>
      <c r="H126" s="20">
        <v>11</v>
      </c>
      <c r="I126" s="26">
        <v>0</v>
      </c>
      <c r="J126" s="20">
        <v>-1</v>
      </c>
      <c r="K126" s="20">
        <v>0</v>
      </c>
      <c r="L126" s="27" t="s">
        <v>110</v>
      </c>
      <c r="M126" s="20">
        <v>0</v>
      </c>
      <c r="N126">
        <v>10000</v>
      </c>
      <c r="O126" s="28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112</v>
      </c>
      <c r="H127" s="20">
        <v>12</v>
      </c>
      <c r="I127" s="26">
        <v>0</v>
      </c>
      <c r="J127" s="20">
        <v>-1</v>
      </c>
      <c r="K127" s="20">
        <v>0</v>
      </c>
      <c r="L127" s="27" t="s">
        <v>110</v>
      </c>
      <c r="M127" s="20">
        <v>0</v>
      </c>
      <c r="N127">
        <v>100000</v>
      </c>
      <c r="O127" s="28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109</v>
      </c>
      <c r="H128" s="20">
        <v>10</v>
      </c>
      <c r="I128" s="26">
        <v>0</v>
      </c>
      <c r="J128" s="20">
        <v>-1</v>
      </c>
      <c r="K128" s="20">
        <v>0</v>
      </c>
      <c r="L128" s="27" t="s">
        <v>110</v>
      </c>
      <c r="M128" s="20">
        <v>0</v>
      </c>
      <c r="N128">
        <v>1000</v>
      </c>
      <c r="O128" s="28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111</v>
      </c>
      <c r="H129" s="20">
        <v>11</v>
      </c>
      <c r="I129" s="26">
        <v>0</v>
      </c>
      <c r="J129" s="20">
        <v>-1</v>
      </c>
      <c r="K129" s="20">
        <v>0</v>
      </c>
      <c r="L129" s="27" t="s">
        <v>110</v>
      </c>
      <c r="M129" s="20">
        <v>0</v>
      </c>
      <c r="N129">
        <v>10000</v>
      </c>
      <c r="O129" s="28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112</v>
      </c>
      <c r="H130" s="20">
        <v>12</v>
      </c>
      <c r="I130" s="26">
        <v>0</v>
      </c>
      <c r="J130" s="20">
        <v>-1</v>
      </c>
      <c r="K130" s="20">
        <v>0</v>
      </c>
      <c r="L130" s="27" t="s">
        <v>110</v>
      </c>
      <c r="M130" s="20">
        <v>0</v>
      </c>
      <c r="N130">
        <v>100000</v>
      </c>
      <c r="O130" s="28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109</v>
      </c>
      <c r="H131" s="20">
        <v>10</v>
      </c>
      <c r="I131" s="26">
        <v>0</v>
      </c>
      <c r="J131" s="20">
        <v>-1</v>
      </c>
      <c r="K131" s="20">
        <v>0</v>
      </c>
      <c r="L131" s="27" t="s">
        <v>110</v>
      </c>
      <c r="M131" s="20">
        <v>0</v>
      </c>
      <c r="N131">
        <v>1000</v>
      </c>
      <c r="O131" s="28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111</v>
      </c>
      <c r="H132" s="20">
        <v>11</v>
      </c>
      <c r="I132" s="26">
        <v>0</v>
      </c>
      <c r="J132" s="20">
        <v>-1</v>
      </c>
      <c r="K132" s="20">
        <v>0</v>
      </c>
      <c r="L132" s="27" t="s">
        <v>110</v>
      </c>
      <c r="M132" s="20">
        <v>0</v>
      </c>
      <c r="N132">
        <v>10000</v>
      </c>
      <c r="O132" s="28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112</v>
      </c>
      <c r="H133" s="20">
        <v>12</v>
      </c>
      <c r="I133" s="26">
        <v>0</v>
      </c>
      <c r="J133" s="20">
        <v>-1</v>
      </c>
      <c r="K133" s="20">
        <v>0</v>
      </c>
      <c r="L133" s="27" t="s">
        <v>110</v>
      </c>
      <c r="M133" s="20">
        <v>0</v>
      </c>
      <c r="N133">
        <v>100000</v>
      </c>
      <c r="O133" s="28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109</v>
      </c>
      <c r="H134" s="20">
        <v>10</v>
      </c>
      <c r="I134" s="26">
        <v>0</v>
      </c>
      <c r="J134" s="20">
        <v>-1</v>
      </c>
      <c r="K134" s="20">
        <v>0</v>
      </c>
      <c r="L134" s="4" t="s">
        <v>113</v>
      </c>
      <c r="M134" s="20">
        <v>0</v>
      </c>
      <c r="N134" s="3">
        <v>20000</v>
      </c>
      <c r="O134" s="28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111</v>
      </c>
      <c r="H135" s="20">
        <v>11</v>
      </c>
      <c r="I135" s="26">
        <v>0</v>
      </c>
      <c r="J135" s="20">
        <v>-1</v>
      </c>
      <c r="K135" s="20">
        <v>0</v>
      </c>
      <c r="L135" s="4" t="s">
        <v>113</v>
      </c>
      <c r="M135" s="20">
        <v>0</v>
      </c>
      <c r="N135" s="3">
        <v>200000</v>
      </c>
      <c r="O135" s="28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112</v>
      </c>
      <c r="H136" s="20">
        <v>12</v>
      </c>
      <c r="I136" s="26">
        <v>0</v>
      </c>
      <c r="J136" s="20">
        <v>-1</v>
      </c>
      <c r="K136" s="20">
        <v>0</v>
      </c>
      <c r="L136" s="4" t="s">
        <v>113</v>
      </c>
      <c r="M136" s="20">
        <v>0</v>
      </c>
      <c r="N136" s="3">
        <v>2000000</v>
      </c>
      <c r="O136" s="28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4" t="s">
        <v>104</v>
      </c>
      <c r="G137" s="20" t="s">
        <v>109</v>
      </c>
      <c r="H137" s="20">
        <v>10</v>
      </c>
      <c r="I137" s="26">
        <v>0</v>
      </c>
      <c r="J137" s="20">
        <v>-1</v>
      </c>
      <c r="K137" s="20">
        <v>0</v>
      </c>
      <c r="L137" s="4" t="s">
        <v>114</v>
      </c>
      <c r="M137" s="20">
        <v>0</v>
      </c>
      <c r="N137" s="25">
        <v>3000</v>
      </c>
      <c r="O137" s="28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4" t="s">
        <v>104</v>
      </c>
      <c r="G138" s="20" t="s">
        <v>111</v>
      </c>
      <c r="H138" s="20">
        <v>11</v>
      </c>
      <c r="I138" s="26">
        <v>0</v>
      </c>
      <c r="J138" s="20">
        <v>-1</v>
      </c>
      <c r="K138" s="20">
        <v>0</v>
      </c>
      <c r="L138" s="4" t="s">
        <v>114</v>
      </c>
      <c r="M138" s="20">
        <v>0</v>
      </c>
      <c r="N138" s="25">
        <v>6000</v>
      </c>
      <c r="O138" s="28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4" t="s">
        <v>104</v>
      </c>
      <c r="G139" s="20" t="s">
        <v>112</v>
      </c>
      <c r="H139" s="20">
        <v>12</v>
      </c>
      <c r="I139" s="26">
        <v>0</v>
      </c>
      <c r="J139" s="20">
        <v>-1</v>
      </c>
      <c r="K139" s="20">
        <v>0</v>
      </c>
      <c r="L139" s="4" t="s">
        <v>114</v>
      </c>
      <c r="M139" s="20">
        <v>0</v>
      </c>
      <c r="N139" s="25">
        <v>12000</v>
      </c>
      <c r="O139" s="28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107</v>
      </c>
      <c r="E140" s="16">
        <v>201200001</v>
      </c>
      <c r="F140" s="24" t="s">
        <v>108</v>
      </c>
      <c r="G140" s="20" t="s">
        <v>109</v>
      </c>
      <c r="H140" s="20">
        <v>10</v>
      </c>
      <c r="I140" s="26">
        <v>0</v>
      </c>
      <c r="J140" s="20">
        <v>-1</v>
      </c>
      <c r="K140" s="20">
        <v>0</v>
      </c>
      <c r="L140" s="27" t="s">
        <v>110</v>
      </c>
      <c r="M140" s="20">
        <v>0</v>
      </c>
      <c r="N140">
        <v>1000</v>
      </c>
      <c r="O140" s="28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107</v>
      </c>
      <c r="E141" s="16">
        <v>201200001</v>
      </c>
      <c r="F141" s="24" t="s">
        <v>108</v>
      </c>
      <c r="G141" s="20" t="s">
        <v>111</v>
      </c>
      <c r="H141" s="20">
        <v>11</v>
      </c>
      <c r="I141" s="26">
        <v>0</v>
      </c>
      <c r="J141" s="20">
        <v>-1</v>
      </c>
      <c r="K141" s="20">
        <v>0</v>
      </c>
      <c r="L141" s="27" t="s">
        <v>110</v>
      </c>
      <c r="M141" s="20">
        <v>0</v>
      </c>
      <c r="N141">
        <v>10000</v>
      </c>
      <c r="O141" s="28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107</v>
      </c>
      <c r="E142" s="16">
        <v>201200001</v>
      </c>
      <c r="F142" s="24" t="s">
        <v>108</v>
      </c>
      <c r="G142" s="20" t="s">
        <v>112</v>
      </c>
      <c r="H142" s="20">
        <v>12</v>
      </c>
      <c r="I142" s="26">
        <v>0</v>
      </c>
      <c r="J142" s="20">
        <v>-1</v>
      </c>
      <c r="K142" s="20">
        <v>0</v>
      </c>
      <c r="L142" s="27" t="s">
        <v>110</v>
      </c>
      <c r="M142" s="20">
        <v>0</v>
      </c>
      <c r="N142">
        <v>100000</v>
      </c>
      <c r="O142" s="28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109</v>
      </c>
      <c r="H143" s="20">
        <v>10</v>
      </c>
      <c r="I143" s="26">
        <v>0</v>
      </c>
      <c r="J143" s="20">
        <v>-1</v>
      </c>
      <c r="K143" s="20">
        <v>0</v>
      </c>
      <c r="L143" s="27" t="s">
        <v>110</v>
      </c>
      <c r="M143" s="20">
        <v>0</v>
      </c>
      <c r="N143">
        <v>1000</v>
      </c>
      <c r="O143" s="28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111</v>
      </c>
      <c r="H144" s="20">
        <v>11</v>
      </c>
      <c r="I144" s="26">
        <v>0</v>
      </c>
      <c r="J144" s="20">
        <v>-1</v>
      </c>
      <c r="K144" s="20">
        <v>0</v>
      </c>
      <c r="L144" s="27" t="s">
        <v>110</v>
      </c>
      <c r="M144" s="20">
        <v>0</v>
      </c>
      <c r="N144">
        <v>10000</v>
      </c>
      <c r="O144" s="28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112</v>
      </c>
      <c r="H145" s="20">
        <v>12</v>
      </c>
      <c r="I145" s="26">
        <v>0</v>
      </c>
      <c r="J145" s="20">
        <v>-1</v>
      </c>
      <c r="K145" s="20">
        <v>0</v>
      </c>
      <c r="L145" s="27" t="s">
        <v>110</v>
      </c>
      <c r="M145" s="20">
        <v>0</v>
      </c>
      <c r="N145">
        <v>100000</v>
      </c>
      <c r="O145" s="28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109</v>
      </c>
      <c r="H146" s="20">
        <v>10</v>
      </c>
      <c r="I146" s="26">
        <v>0</v>
      </c>
      <c r="J146" s="20">
        <v>-1</v>
      </c>
      <c r="K146" s="20">
        <v>0</v>
      </c>
      <c r="L146" s="27" t="s">
        <v>110</v>
      </c>
      <c r="M146" s="20">
        <v>0</v>
      </c>
      <c r="N146">
        <v>1000</v>
      </c>
      <c r="O146" s="28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111</v>
      </c>
      <c r="H147" s="20">
        <v>11</v>
      </c>
      <c r="I147" s="26">
        <v>0</v>
      </c>
      <c r="J147" s="20">
        <v>-1</v>
      </c>
      <c r="K147" s="20">
        <v>0</v>
      </c>
      <c r="L147" s="27" t="s">
        <v>110</v>
      </c>
      <c r="M147" s="20">
        <v>0</v>
      </c>
      <c r="N147">
        <v>10000</v>
      </c>
      <c r="O147" s="28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112</v>
      </c>
      <c r="H148" s="20">
        <v>12</v>
      </c>
      <c r="I148" s="26">
        <v>0</v>
      </c>
      <c r="J148" s="20">
        <v>-1</v>
      </c>
      <c r="K148" s="20">
        <v>0</v>
      </c>
      <c r="L148" s="27" t="s">
        <v>110</v>
      </c>
      <c r="M148" s="20">
        <v>0</v>
      </c>
      <c r="N148">
        <v>100000</v>
      </c>
      <c r="O148" s="28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109</v>
      </c>
      <c r="H149" s="20">
        <v>10</v>
      </c>
      <c r="I149" s="26">
        <v>0</v>
      </c>
      <c r="J149" s="20">
        <v>-1</v>
      </c>
      <c r="K149" s="20">
        <v>0</v>
      </c>
      <c r="L149" s="27" t="s">
        <v>110</v>
      </c>
      <c r="M149" s="20">
        <v>0</v>
      </c>
      <c r="N149">
        <v>1000</v>
      </c>
      <c r="O149" s="28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111</v>
      </c>
      <c r="H150" s="20">
        <v>11</v>
      </c>
      <c r="I150" s="26">
        <v>0</v>
      </c>
      <c r="J150" s="20">
        <v>-1</v>
      </c>
      <c r="K150" s="20">
        <v>0</v>
      </c>
      <c r="L150" s="27" t="s">
        <v>110</v>
      </c>
      <c r="M150" s="20">
        <v>0</v>
      </c>
      <c r="N150">
        <v>10000</v>
      </c>
      <c r="O150" s="28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112</v>
      </c>
      <c r="H151" s="20">
        <v>12</v>
      </c>
      <c r="I151" s="26">
        <v>0</v>
      </c>
      <c r="J151" s="20">
        <v>-1</v>
      </c>
      <c r="K151" s="20">
        <v>0</v>
      </c>
      <c r="L151" s="27" t="s">
        <v>110</v>
      </c>
      <c r="M151" s="20">
        <v>0</v>
      </c>
      <c r="N151">
        <v>100000</v>
      </c>
      <c r="O151" s="28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109</v>
      </c>
      <c r="H152" s="20">
        <v>10</v>
      </c>
      <c r="I152" s="26">
        <v>0</v>
      </c>
      <c r="J152" s="20">
        <v>-1</v>
      </c>
      <c r="K152" s="20">
        <v>0</v>
      </c>
      <c r="L152" s="27" t="s">
        <v>110</v>
      </c>
      <c r="M152" s="20">
        <v>0</v>
      </c>
      <c r="N152">
        <v>1000</v>
      </c>
      <c r="O152" s="28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111</v>
      </c>
      <c r="H153" s="20">
        <v>11</v>
      </c>
      <c r="I153" s="26">
        <v>0</v>
      </c>
      <c r="J153" s="20">
        <v>-1</v>
      </c>
      <c r="K153" s="20">
        <v>0</v>
      </c>
      <c r="L153" s="27" t="s">
        <v>110</v>
      </c>
      <c r="M153" s="20">
        <v>0</v>
      </c>
      <c r="N153">
        <v>10000</v>
      </c>
      <c r="O153" s="28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112</v>
      </c>
      <c r="H154" s="20">
        <v>12</v>
      </c>
      <c r="I154" s="26">
        <v>0</v>
      </c>
      <c r="J154" s="20">
        <v>-1</v>
      </c>
      <c r="K154" s="20">
        <v>0</v>
      </c>
      <c r="L154" s="27" t="s">
        <v>110</v>
      </c>
      <c r="M154" s="20">
        <v>0</v>
      </c>
      <c r="N154">
        <v>100000</v>
      </c>
      <c r="O154" s="28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109</v>
      </c>
      <c r="H155" s="20">
        <v>10</v>
      </c>
      <c r="I155" s="26">
        <v>0</v>
      </c>
      <c r="J155" s="20">
        <v>-1</v>
      </c>
      <c r="K155" s="20">
        <v>0</v>
      </c>
      <c r="L155" s="27" t="s">
        <v>110</v>
      </c>
      <c r="M155" s="20">
        <v>0</v>
      </c>
      <c r="N155">
        <v>1000</v>
      </c>
      <c r="O155" s="28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111</v>
      </c>
      <c r="H156" s="20">
        <v>11</v>
      </c>
      <c r="I156" s="26">
        <v>0</v>
      </c>
      <c r="J156" s="20">
        <v>-1</v>
      </c>
      <c r="K156" s="20">
        <v>0</v>
      </c>
      <c r="L156" s="27" t="s">
        <v>110</v>
      </c>
      <c r="M156" s="20">
        <v>0</v>
      </c>
      <c r="N156">
        <v>10000</v>
      </c>
      <c r="O156" s="28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112</v>
      </c>
      <c r="H157" s="20">
        <v>12</v>
      </c>
      <c r="I157" s="26">
        <v>0</v>
      </c>
      <c r="J157" s="20">
        <v>-1</v>
      </c>
      <c r="K157" s="20">
        <v>0</v>
      </c>
      <c r="L157" s="27" t="s">
        <v>110</v>
      </c>
      <c r="M157" s="20">
        <v>0</v>
      </c>
      <c r="N157">
        <v>100000</v>
      </c>
      <c r="O157" s="28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109</v>
      </c>
      <c r="H158" s="20">
        <v>10</v>
      </c>
      <c r="I158" s="26">
        <v>0</v>
      </c>
      <c r="J158" s="20">
        <v>-1</v>
      </c>
      <c r="K158" s="20">
        <v>0</v>
      </c>
      <c r="L158" s="27" t="s">
        <v>110</v>
      </c>
      <c r="M158" s="20">
        <v>0</v>
      </c>
      <c r="N158">
        <v>1000</v>
      </c>
      <c r="O158" s="28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111</v>
      </c>
      <c r="H159" s="20">
        <v>11</v>
      </c>
      <c r="I159" s="26">
        <v>0</v>
      </c>
      <c r="J159" s="20">
        <v>-1</v>
      </c>
      <c r="K159" s="20">
        <v>0</v>
      </c>
      <c r="L159" s="27" t="s">
        <v>110</v>
      </c>
      <c r="M159" s="20">
        <v>0</v>
      </c>
      <c r="N159">
        <v>10000</v>
      </c>
      <c r="O159" s="28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112</v>
      </c>
      <c r="H160" s="20">
        <v>12</v>
      </c>
      <c r="I160" s="26">
        <v>0</v>
      </c>
      <c r="J160" s="20">
        <v>-1</v>
      </c>
      <c r="K160" s="20">
        <v>0</v>
      </c>
      <c r="L160" s="27" t="s">
        <v>110</v>
      </c>
      <c r="M160" s="20">
        <v>0</v>
      </c>
      <c r="N160">
        <v>100000</v>
      </c>
      <c r="O160" s="28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109</v>
      </c>
      <c r="H161" s="20">
        <v>10</v>
      </c>
      <c r="I161" s="26">
        <v>0</v>
      </c>
      <c r="J161" s="20">
        <v>-1</v>
      </c>
      <c r="K161" s="20">
        <v>0</v>
      </c>
      <c r="L161" s="27" t="s">
        <v>110</v>
      </c>
      <c r="M161" s="20">
        <v>0</v>
      </c>
      <c r="N161">
        <v>1000</v>
      </c>
      <c r="O161" s="28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111</v>
      </c>
      <c r="H162" s="20">
        <v>11</v>
      </c>
      <c r="I162" s="26">
        <v>0</v>
      </c>
      <c r="J162" s="20">
        <v>-1</v>
      </c>
      <c r="K162" s="20">
        <v>0</v>
      </c>
      <c r="L162" s="27" t="s">
        <v>110</v>
      </c>
      <c r="M162" s="20">
        <v>0</v>
      </c>
      <c r="N162">
        <v>10000</v>
      </c>
      <c r="O162" s="28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112</v>
      </c>
      <c r="H163" s="20">
        <v>12</v>
      </c>
      <c r="I163" s="26">
        <v>0</v>
      </c>
      <c r="J163" s="20">
        <v>-1</v>
      </c>
      <c r="K163" s="20">
        <v>0</v>
      </c>
      <c r="L163" s="27" t="s">
        <v>110</v>
      </c>
      <c r="M163" s="20">
        <v>0</v>
      </c>
      <c r="N163">
        <v>100000</v>
      </c>
      <c r="O163" s="28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109</v>
      </c>
      <c r="H164" s="20">
        <v>10</v>
      </c>
      <c r="I164" s="26">
        <v>0</v>
      </c>
      <c r="J164" s="20">
        <v>-1</v>
      </c>
      <c r="K164" s="20">
        <v>0</v>
      </c>
      <c r="L164" s="27" t="s">
        <v>110</v>
      </c>
      <c r="M164" s="20">
        <v>0</v>
      </c>
      <c r="N164">
        <v>1000</v>
      </c>
      <c r="O164" s="28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111</v>
      </c>
      <c r="H165" s="20">
        <v>11</v>
      </c>
      <c r="I165" s="26">
        <v>0</v>
      </c>
      <c r="J165" s="20">
        <v>-1</v>
      </c>
      <c r="K165" s="20">
        <v>0</v>
      </c>
      <c r="L165" s="27" t="s">
        <v>110</v>
      </c>
      <c r="M165" s="20">
        <v>0</v>
      </c>
      <c r="N165">
        <v>10000</v>
      </c>
      <c r="O165" s="28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112</v>
      </c>
      <c r="H166" s="20">
        <v>12</v>
      </c>
      <c r="I166" s="26">
        <v>0</v>
      </c>
      <c r="J166" s="20">
        <v>-1</v>
      </c>
      <c r="K166" s="20">
        <v>0</v>
      </c>
      <c r="L166" s="27" t="s">
        <v>110</v>
      </c>
      <c r="M166" s="20">
        <v>0</v>
      </c>
      <c r="N166">
        <v>100000</v>
      </c>
      <c r="O166" s="28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109</v>
      </c>
      <c r="H167" s="20">
        <v>10</v>
      </c>
      <c r="I167" s="26">
        <v>0</v>
      </c>
      <c r="J167" s="20">
        <v>-1</v>
      </c>
      <c r="K167" s="20">
        <v>0</v>
      </c>
      <c r="L167" s="27" t="s">
        <v>110</v>
      </c>
      <c r="M167" s="20">
        <v>0</v>
      </c>
      <c r="N167">
        <v>1000</v>
      </c>
      <c r="O167" s="28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111</v>
      </c>
      <c r="H168" s="20">
        <v>11</v>
      </c>
      <c r="I168" s="26">
        <v>0</v>
      </c>
      <c r="J168" s="20">
        <v>-1</v>
      </c>
      <c r="K168" s="20">
        <v>0</v>
      </c>
      <c r="L168" s="27" t="s">
        <v>110</v>
      </c>
      <c r="M168" s="20">
        <v>0</v>
      </c>
      <c r="N168">
        <v>10000</v>
      </c>
      <c r="O168" s="28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112</v>
      </c>
      <c r="H169" s="20">
        <v>12</v>
      </c>
      <c r="I169" s="26">
        <v>0</v>
      </c>
      <c r="J169" s="20">
        <v>-1</v>
      </c>
      <c r="K169" s="20">
        <v>0</v>
      </c>
      <c r="L169" s="27" t="s">
        <v>110</v>
      </c>
      <c r="M169" s="20">
        <v>0</v>
      </c>
      <c r="N169">
        <v>100000</v>
      </c>
      <c r="O169" s="28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109</v>
      </c>
      <c r="H170" s="20">
        <v>10</v>
      </c>
      <c r="I170" s="26">
        <v>0</v>
      </c>
      <c r="J170" s="20">
        <v>-1</v>
      </c>
      <c r="K170" s="20">
        <v>0</v>
      </c>
      <c r="L170" s="27" t="s">
        <v>110</v>
      </c>
      <c r="M170" s="20">
        <v>0</v>
      </c>
      <c r="N170">
        <v>1000</v>
      </c>
      <c r="O170" s="28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111</v>
      </c>
      <c r="H171" s="20">
        <v>11</v>
      </c>
      <c r="I171" s="26">
        <v>0</v>
      </c>
      <c r="J171" s="20">
        <v>-1</v>
      </c>
      <c r="K171" s="20">
        <v>0</v>
      </c>
      <c r="L171" s="27" t="s">
        <v>110</v>
      </c>
      <c r="M171" s="20">
        <v>0</v>
      </c>
      <c r="N171">
        <v>10000</v>
      </c>
      <c r="O171" s="28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112</v>
      </c>
      <c r="H172" s="20">
        <v>12</v>
      </c>
      <c r="I172" s="26">
        <v>0</v>
      </c>
      <c r="J172" s="20">
        <v>-1</v>
      </c>
      <c r="K172" s="20">
        <v>0</v>
      </c>
      <c r="L172" s="27" t="s">
        <v>110</v>
      </c>
      <c r="M172" s="20">
        <v>0</v>
      </c>
      <c r="N172">
        <v>100000</v>
      </c>
      <c r="O172" s="28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109</v>
      </c>
      <c r="H173" s="20">
        <v>10</v>
      </c>
      <c r="I173" s="26">
        <v>0</v>
      </c>
      <c r="J173" s="20">
        <v>-1</v>
      </c>
      <c r="K173" s="20">
        <v>0</v>
      </c>
      <c r="L173" s="27" t="s">
        <v>110</v>
      </c>
      <c r="M173" s="20">
        <v>0</v>
      </c>
      <c r="N173">
        <v>1000</v>
      </c>
      <c r="O173" s="28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111</v>
      </c>
      <c r="H174" s="20">
        <v>11</v>
      </c>
      <c r="I174" s="26">
        <v>0</v>
      </c>
      <c r="J174" s="20">
        <v>-1</v>
      </c>
      <c r="K174" s="20">
        <v>0</v>
      </c>
      <c r="L174" s="27" t="s">
        <v>110</v>
      </c>
      <c r="M174" s="20">
        <v>0</v>
      </c>
      <c r="N174">
        <v>10000</v>
      </c>
      <c r="O174" s="28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112</v>
      </c>
      <c r="H175" s="20">
        <v>12</v>
      </c>
      <c r="I175" s="26">
        <v>0</v>
      </c>
      <c r="J175" s="20">
        <v>-1</v>
      </c>
      <c r="K175" s="20">
        <v>0</v>
      </c>
      <c r="L175" s="27" t="s">
        <v>110</v>
      </c>
      <c r="M175" s="20">
        <v>0</v>
      </c>
      <c r="N175">
        <v>100000</v>
      </c>
      <c r="O175" s="28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109</v>
      </c>
      <c r="H176" s="20">
        <v>10</v>
      </c>
      <c r="I176" s="26">
        <v>0</v>
      </c>
      <c r="J176" s="20">
        <v>-1</v>
      </c>
      <c r="K176" s="20">
        <v>0</v>
      </c>
      <c r="L176" s="27" t="s">
        <v>110</v>
      </c>
      <c r="M176" s="20">
        <v>0</v>
      </c>
      <c r="N176">
        <v>1000</v>
      </c>
      <c r="O176" s="28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111</v>
      </c>
      <c r="H177" s="20">
        <v>11</v>
      </c>
      <c r="I177" s="26">
        <v>0</v>
      </c>
      <c r="J177" s="20">
        <v>-1</v>
      </c>
      <c r="K177" s="20">
        <v>0</v>
      </c>
      <c r="L177" s="27" t="s">
        <v>110</v>
      </c>
      <c r="M177" s="20">
        <v>0</v>
      </c>
      <c r="N177">
        <v>10000</v>
      </c>
      <c r="O177" s="28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112</v>
      </c>
      <c r="H178" s="20">
        <v>12</v>
      </c>
      <c r="I178" s="26">
        <v>0</v>
      </c>
      <c r="J178" s="20">
        <v>-1</v>
      </c>
      <c r="K178" s="20">
        <v>0</v>
      </c>
      <c r="L178" s="27" t="s">
        <v>110</v>
      </c>
      <c r="M178" s="20">
        <v>0</v>
      </c>
      <c r="N178">
        <v>100000</v>
      </c>
      <c r="O178" s="28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109</v>
      </c>
      <c r="H179" s="1">
        <v>10</v>
      </c>
      <c r="I179" s="3">
        <v>0</v>
      </c>
      <c r="J179" s="20">
        <v>-1</v>
      </c>
      <c r="K179" s="20">
        <v>0</v>
      </c>
      <c r="L179" s="27" t="s">
        <v>110</v>
      </c>
      <c r="M179" s="20">
        <v>0</v>
      </c>
      <c r="N179">
        <v>1000</v>
      </c>
      <c r="O179" s="28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111</v>
      </c>
      <c r="H180" s="1">
        <v>11</v>
      </c>
      <c r="I180" s="3">
        <v>0</v>
      </c>
      <c r="J180" s="20">
        <v>-1</v>
      </c>
      <c r="K180" s="20">
        <v>0</v>
      </c>
      <c r="L180" s="27" t="s">
        <v>110</v>
      </c>
      <c r="M180" s="20">
        <v>0</v>
      </c>
      <c r="N180">
        <v>10000</v>
      </c>
      <c r="O180" s="28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112</v>
      </c>
      <c r="H181" s="1">
        <v>12</v>
      </c>
      <c r="I181" s="3">
        <v>0</v>
      </c>
      <c r="J181" s="20">
        <v>-1</v>
      </c>
      <c r="K181" s="20">
        <v>0</v>
      </c>
      <c r="L181" s="27" t="s">
        <v>110</v>
      </c>
      <c r="M181" s="20">
        <v>0</v>
      </c>
      <c r="N181">
        <v>100000</v>
      </c>
      <c r="O181" s="28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109</v>
      </c>
      <c r="H182" s="1">
        <v>10</v>
      </c>
      <c r="I182" s="3">
        <v>0</v>
      </c>
      <c r="J182" s="20">
        <v>-1</v>
      </c>
      <c r="K182" s="20">
        <v>0</v>
      </c>
      <c r="L182" s="27" t="s">
        <v>110</v>
      </c>
      <c r="M182" s="20">
        <v>0</v>
      </c>
      <c r="N182">
        <v>1000</v>
      </c>
      <c r="O182" s="28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111</v>
      </c>
      <c r="H183" s="1">
        <v>11</v>
      </c>
      <c r="I183" s="3">
        <v>0</v>
      </c>
      <c r="J183" s="20">
        <v>-1</v>
      </c>
      <c r="K183" s="20">
        <v>0</v>
      </c>
      <c r="L183" s="27" t="s">
        <v>110</v>
      </c>
      <c r="M183" s="20">
        <v>0</v>
      </c>
      <c r="N183">
        <v>10000</v>
      </c>
      <c r="O183" s="28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112</v>
      </c>
      <c r="H184" s="1">
        <v>12</v>
      </c>
      <c r="I184" s="3">
        <v>0</v>
      </c>
      <c r="J184" s="20">
        <v>-1</v>
      </c>
      <c r="K184" s="20">
        <v>0</v>
      </c>
      <c r="L184" s="27" t="s">
        <v>110</v>
      </c>
      <c r="M184" s="20">
        <v>0</v>
      </c>
      <c r="N184">
        <v>100000</v>
      </c>
      <c r="O184" s="28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109</v>
      </c>
      <c r="H185" s="1">
        <v>10</v>
      </c>
      <c r="I185" s="3">
        <v>0</v>
      </c>
      <c r="J185" s="20">
        <v>-1</v>
      </c>
      <c r="K185" s="1">
        <v>0</v>
      </c>
      <c r="L185" s="27" t="s">
        <v>110</v>
      </c>
      <c r="M185" s="20">
        <v>0</v>
      </c>
      <c r="N185">
        <v>1000</v>
      </c>
      <c r="O185" s="28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111</v>
      </c>
      <c r="H186" s="1">
        <v>11</v>
      </c>
      <c r="I186" s="3">
        <v>0</v>
      </c>
      <c r="J186" s="20">
        <v>-1</v>
      </c>
      <c r="K186" s="1">
        <v>0</v>
      </c>
      <c r="L186" s="27" t="s">
        <v>110</v>
      </c>
      <c r="M186" s="20">
        <v>0</v>
      </c>
      <c r="N186">
        <v>10000</v>
      </c>
      <c r="O186" s="28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112</v>
      </c>
      <c r="H187" s="1">
        <v>12</v>
      </c>
      <c r="I187" s="3">
        <v>0</v>
      </c>
      <c r="J187" s="20">
        <v>-1</v>
      </c>
      <c r="K187" s="1">
        <v>0</v>
      </c>
      <c r="L187" s="27" t="s">
        <v>110</v>
      </c>
      <c r="M187" s="20">
        <v>0</v>
      </c>
      <c r="N187">
        <v>100000</v>
      </c>
      <c r="O187" s="28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109</v>
      </c>
      <c r="H188" s="1">
        <v>10</v>
      </c>
      <c r="I188" s="3">
        <v>0</v>
      </c>
      <c r="J188" s="20">
        <v>-1</v>
      </c>
      <c r="K188" s="1">
        <v>0</v>
      </c>
      <c r="L188" s="27" t="s">
        <v>110</v>
      </c>
      <c r="M188" s="20">
        <v>0</v>
      </c>
      <c r="N188">
        <v>1000</v>
      </c>
      <c r="O188" s="28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111</v>
      </c>
      <c r="H189" s="1">
        <v>11</v>
      </c>
      <c r="I189" s="3">
        <v>0</v>
      </c>
      <c r="J189" s="20">
        <v>-1</v>
      </c>
      <c r="K189" s="1">
        <v>0</v>
      </c>
      <c r="L189" s="27" t="s">
        <v>110</v>
      </c>
      <c r="M189" s="20">
        <v>0</v>
      </c>
      <c r="N189">
        <v>10000</v>
      </c>
      <c r="O189" s="28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112</v>
      </c>
      <c r="H190" s="1">
        <v>12</v>
      </c>
      <c r="I190" s="3">
        <v>0</v>
      </c>
      <c r="J190" s="20">
        <v>-1</v>
      </c>
      <c r="K190" s="1">
        <v>0</v>
      </c>
      <c r="L190" s="27" t="s">
        <v>110</v>
      </c>
      <c r="M190" s="20">
        <v>0</v>
      </c>
      <c r="N190">
        <v>100000</v>
      </c>
      <c r="O190" s="28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109</v>
      </c>
      <c r="H191" s="1">
        <v>10</v>
      </c>
      <c r="I191" s="3">
        <v>0</v>
      </c>
      <c r="J191" s="20">
        <v>-1</v>
      </c>
      <c r="K191" s="1">
        <v>0</v>
      </c>
      <c r="L191" s="27" t="s">
        <v>110</v>
      </c>
      <c r="M191" s="20">
        <v>0</v>
      </c>
      <c r="N191">
        <v>1000</v>
      </c>
      <c r="O191" s="28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111</v>
      </c>
      <c r="H192" s="1">
        <v>11</v>
      </c>
      <c r="I192" s="3">
        <v>0</v>
      </c>
      <c r="J192" s="20">
        <v>-1</v>
      </c>
      <c r="K192" s="1">
        <v>0</v>
      </c>
      <c r="L192" s="27" t="s">
        <v>110</v>
      </c>
      <c r="M192" s="20">
        <v>0</v>
      </c>
      <c r="N192">
        <v>10000</v>
      </c>
      <c r="O192" s="28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112</v>
      </c>
      <c r="H193" s="1">
        <v>12</v>
      </c>
      <c r="I193" s="3">
        <v>0</v>
      </c>
      <c r="J193" s="20">
        <v>-1</v>
      </c>
      <c r="K193" s="1">
        <v>0</v>
      </c>
      <c r="L193" s="27" t="s">
        <v>110</v>
      </c>
      <c r="M193" s="20">
        <v>0</v>
      </c>
      <c r="N193">
        <v>100000</v>
      </c>
      <c r="O193" s="28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109</v>
      </c>
      <c r="H194" s="1">
        <v>10</v>
      </c>
      <c r="I194" s="3">
        <v>0</v>
      </c>
      <c r="J194" s="20">
        <v>-1</v>
      </c>
      <c r="K194" s="1">
        <v>0</v>
      </c>
      <c r="L194" s="27" t="s">
        <v>110</v>
      </c>
      <c r="M194" s="20">
        <v>0</v>
      </c>
      <c r="N194">
        <v>1000</v>
      </c>
      <c r="O194" s="28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111</v>
      </c>
      <c r="H195" s="1">
        <v>11</v>
      </c>
      <c r="I195" s="3">
        <v>0</v>
      </c>
      <c r="J195" s="20">
        <v>-1</v>
      </c>
      <c r="K195" s="1">
        <v>0</v>
      </c>
      <c r="L195" s="27" t="s">
        <v>110</v>
      </c>
      <c r="M195" s="20">
        <v>0</v>
      </c>
      <c r="N195">
        <v>10000</v>
      </c>
      <c r="O195" s="28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112</v>
      </c>
      <c r="H196" s="1">
        <v>12</v>
      </c>
      <c r="I196" s="3">
        <v>0</v>
      </c>
      <c r="J196" s="20">
        <v>-1</v>
      </c>
      <c r="K196" s="1">
        <v>0</v>
      </c>
      <c r="L196" s="27" t="s">
        <v>110</v>
      </c>
      <c r="M196" s="20">
        <v>0</v>
      </c>
      <c r="N196">
        <v>100000</v>
      </c>
      <c r="O196" s="28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109</v>
      </c>
      <c r="H197" s="1">
        <v>10</v>
      </c>
      <c r="I197" s="3">
        <v>0</v>
      </c>
      <c r="J197" s="20">
        <v>-1</v>
      </c>
      <c r="K197" s="1">
        <v>0</v>
      </c>
      <c r="L197" s="27" t="s">
        <v>110</v>
      </c>
      <c r="M197" s="20">
        <v>0</v>
      </c>
      <c r="N197">
        <v>1000</v>
      </c>
      <c r="O197" s="28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111</v>
      </c>
      <c r="H198" s="1">
        <v>11</v>
      </c>
      <c r="I198" s="3">
        <v>0</v>
      </c>
      <c r="J198" s="20">
        <v>-1</v>
      </c>
      <c r="K198" s="1">
        <v>0</v>
      </c>
      <c r="L198" s="27" t="s">
        <v>110</v>
      </c>
      <c r="M198" s="20">
        <v>0</v>
      </c>
      <c r="N198">
        <v>10000</v>
      </c>
      <c r="O198" s="28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112</v>
      </c>
      <c r="H199" s="1">
        <v>12</v>
      </c>
      <c r="I199" s="3">
        <v>0</v>
      </c>
      <c r="J199" s="20">
        <v>-1</v>
      </c>
      <c r="K199" s="1">
        <v>0</v>
      </c>
      <c r="L199" s="27" t="s">
        <v>110</v>
      </c>
      <c r="M199" s="20">
        <v>0</v>
      </c>
      <c r="N199">
        <v>100000</v>
      </c>
      <c r="O199" s="28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109</v>
      </c>
      <c r="H200" s="1">
        <v>10</v>
      </c>
      <c r="I200" s="3">
        <v>0</v>
      </c>
      <c r="J200" s="20">
        <v>-1</v>
      </c>
      <c r="K200" s="1">
        <v>0</v>
      </c>
      <c r="L200" s="27" t="s">
        <v>110</v>
      </c>
      <c r="M200" s="20">
        <v>0</v>
      </c>
      <c r="N200">
        <v>2000</v>
      </c>
      <c r="O200" s="28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111</v>
      </c>
      <c r="H201" s="1">
        <v>11</v>
      </c>
      <c r="I201" s="3">
        <v>0</v>
      </c>
      <c r="J201" s="20">
        <v>-1</v>
      </c>
      <c r="K201" s="1">
        <v>0</v>
      </c>
      <c r="L201" s="27" t="s">
        <v>110</v>
      </c>
      <c r="M201" s="20">
        <v>0</v>
      </c>
      <c r="N201">
        <v>20000</v>
      </c>
      <c r="O201" s="28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112</v>
      </c>
      <c r="H202" s="1">
        <v>12</v>
      </c>
      <c r="I202" s="3">
        <v>0</v>
      </c>
      <c r="J202" s="20">
        <v>-1</v>
      </c>
      <c r="K202" s="1">
        <v>0</v>
      </c>
      <c r="L202" s="27" t="s">
        <v>110</v>
      </c>
      <c r="M202" s="20">
        <v>0</v>
      </c>
      <c r="N202">
        <v>200000</v>
      </c>
      <c r="O202" s="28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109</v>
      </c>
      <c r="H203" s="1">
        <v>10</v>
      </c>
      <c r="I203" s="3">
        <v>0</v>
      </c>
      <c r="J203" s="20">
        <v>-1</v>
      </c>
      <c r="K203" s="1">
        <v>0</v>
      </c>
      <c r="L203" s="27" t="s">
        <v>110</v>
      </c>
      <c r="M203" s="20">
        <v>0</v>
      </c>
      <c r="N203">
        <v>1000</v>
      </c>
      <c r="O203" s="28">
        <v>1980000</v>
      </c>
      <c r="P203" s="2"/>
      <c r="Q203" s="2"/>
      <c r="R203" s="2"/>
      <c r="S203" s="25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111</v>
      </c>
      <c r="H204" s="1">
        <v>11</v>
      </c>
      <c r="I204" s="3">
        <v>0</v>
      </c>
      <c r="J204" s="20">
        <v>-1</v>
      </c>
      <c r="K204" s="1">
        <v>0</v>
      </c>
      <c r="L204" s="27" t="s">
        <v>110</v>
      </c>
      <c r="M204" s="20">
        <v>0</v>
      </c>
      <c r="N204">
        <v>10000</v>
      </c>
      <c r="O204" s="28">
        <v>1980000</v>
      </c>
      <c r="P204" s="2"/>
      <c r="Q204" s="2"/>
      <c r="R204" s="2"/>
      <c r="S204" s="25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112</v>
      </c>
      <c r="H205" s="1">
        <v>12</v>
      </c>
      <c r="I205" s="3">
        <v>0</v>
      </c>
      <c r="J205" s="20">
        <v>-1</v>
      </c>
      <c r="K205" s="1">
        <v>0</v>
      </c>
      <c r="L205" s="27" t="s">
        <v>110</v>
      </c>
      <c r="M205" s="20">
        <v>0</v>
      </c>
      <c r="N205">
        <v>100000</v>
      </c>
      <c r="O205" s="28">
        <v>1980000</v>
      </c>
      <c r="P205" s="2"/>
      <c r="Q205" s="2"/>
      <c r="R205" s="2"/>
      <c r="S205" s="25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2026-03-17T08:42:04Z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