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GenPa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1-钻石
2-美刀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显示该游客交互产出的道具图标；产出的数量由服务器发给前端进行显示</t>
        </r>
      </text>
    </comment>
  </commentList>
</comments>
</file>

<file path=xl/sharedStrings.xml><?xml version="1.0" encoding="utf-8"?>
<sst xmlns="http://schemas.openxmlformats.org/spreadsheetml/2006/main" count="83" uniqueCount="54">
  <si>
    <t>序号ID</t>
  </si>
  <si>
    <t>游客道具ID</t>
  </si>
  <si>
    <t>名称备注</t>
  </si>
  <si>
    <t>品质备注</t>
  </si>
  <si>
    <t>单个游客数量</t>
  </si>
  <si>
    <t>价格类型</t>
  </si>
  <si>
    <t>价格数量1</t>
  </si>
  <si>
    <t>单日限购次数</t>
  </si>
  <si>
    <t>客户端资源</t>
  </si>
  <si>
    <t>int</t>
  </si>
  <si>
    <t>BigDecimal</t>
  </si>
  <si>
    <t>string</t>
  </si>
  <si>
    <t>id</t>
  </si>
  <si>
    <t>VisitorID</t>
  </si>
  <si>
    <t>VisitorCount</t>
  </si>
  <si>
    <t>CostType</t>
  </si>
  <si>
    <t>PriceValue1</t>
  </si>
  <si>
    <t>DailyLimitCount</t>
  </si>
  <si>
    <t>icon</t>
  </si>
  <si>
    <t>街头潮人</t>
  </si>
  <si>
    <t>白</t>
  </si>
  <si>
    <t>复古绅士</t>
  </si>
  <si>
    <t>酷盖少年</t>
  </si>
  <si>
    <t>潮流先锋</t>
  </si>
  <si>
    <t>时尚教主</t>
  </si>
  <si>
    <t>街拍达人</t>
  </si>
  <si>
    <t>运动健将</t>
  </si>
  <si>
    <t>绿</t>
  </si>
  <si>
    <t>跑酷少年</t>
  </si>
  <si>
    <t>滑板高手</t>
  </si>
  <si>
    <t>甜心辣妹</t>
  </si>
  <si>
    <t>活力少女</t>
  </si>
  <si>
    <t>优雅女神</t>
  </si>
  <si>
    <t>健身狂魔</t>
  </si>
  <si>
    <t>蓝</t>
  </si>
  <si>
    <t>单车骑士</t>
  </si>
  <si>
    <t>登山行者</t>
  </si>
  <si>
    <t>文艺青年</t>
  </si>
  <si>
    <t>书香少女</t>
  </si>
  <si>
    <t>民谣歌手</t>
  </si>
  <si>
    <t>马拉松客</t>
  </si>
  <si>
    <t>紫</t>
  </si>
  <si>
    <t>极限玩家</t>
  </si>
  <si>
    <t>科技极客</t>
  </si>
  <si>
    <t>独立画家</t>
  </si>
  <si>
    <t>浪漫诗人</t>
  </si>
  <si>
    <t>古典乐迷</t>
  </si>
  <si>
    <t>创业新贵</t>
  </si>
  <si>
    <t>金</t>
  </si>
  <si>
    <t>摸金校尉</t>
  </si>
  <si>
    <t>氪金大佬</t>
  </si>
  <si>
    <t>穿搭博主</t>
  </si>
  <si>
    <t>美妆新秀</t>
  </si>
  <si>
    <t>高定女王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</si>
</sst>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O15" sqref="O15"/>
    </sheetView>
  </sheetViews>
  <sheetFormatPr defaultColWidth="9" defaultRowHeight="13.5"/>
  <cols>
    <col min="2" max="2" width="14.375" customWidth="1"/>
    <col min="4" max="5" width="13.25" customWidth="1"/>
    <col min="6" max="6" width="12.75" customWidth="1"/>
    <col min="7" max="7" width="12.5" customWidth="1"/>
    <col min="8" max="8" width="17.875" customWidth="1"/>
    <col min="9" max="9" width="15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>
      <c r="A2" t="s">
        <v>9</v>
      </c>
      <c r="B2" t="s">
        <v>9</v>
      </c>
      <c r="E2" t="s">
        <v>9</v>
      </c>
      <c r="F2" t="s">
        <v>9</v>
      </c>
      <c r="G2" t="s">
        <v>10</v>
      </c>
      <c r="H2" t="s">
        <v>9</v>
      </c>
      <c r="I2" s="2" t="s">
        <v>11</v>
      </c>
    </row>
    <row r="3" spans="1:9">
      <c r="A3" t="s">
        <v>12</v>
      </c>
      <c r="B3" t="s">
        <v>13</v>
      </c>
      <c r="E3" t="s">
        <v>14</v>
      </c>
      <c r="F3" t="s">
        <v>15</v>
      </c>
      <c r="G3" t="s">
        <v>16</v>
      </c>
      <c r="H3" t="s">
        <v>17</v>
      </c>
      <c r="I3" s="2" t="s">
        <v>18</v>
      </c>
    </row>
    <row r="5" ht="16.5" spans="1:9">
      <c r="A5" s="3">
        <v>101</v>
      </c>
      <c r="B5" s="4">
        <v>1025101</v>
      </c>
      <c r="C5" s="5" t="s">
        <v>19</v>
      </c>
      <c r="D5" t="s">
        <v>20</v>
      </c>
      <c r="E5">
        <v>10</v>
      </c>
      <c r="F5">
        <v>1</v>
      </c>
      <c r="G5">
        <v>100</v>
      </c>
    </row>
    <row r="6" ht="16.5" spans="1:9">
      <c r="A6" s="3">
        <v>102</v>
      </c>
      <c r="B6" s="4">
        <v>1025102</v>
      </c>
      <c r="C6" s="5" t="s">
        <v>21</v>
      </c>
      <c r="D6" t="s">
        <v>20</v>
      </c>
      <c r="E6">
        <v>10</v>
      </c>
      <c r="F6">
        <v>1</v>
      </c>
      <c r="G6">
        <v>100</v>
      </c>
    </row>
    <row r="7" ht="16.5" spans="1:9">
      <c r="A7" s="3">
        <v>103</v>
      </c>
      <c r="B7" s="4">
        <v>1025103</v>
      </c>
      <c r="C7" s="5" t="s">
        <v>22</v>
      </c>
      <c r="D7" t="s">
        <v>20</v>
      </c>
      <c r="E7">
        <v>10</v>
      </c>
      <c r="F7">
        <v>1</v>
      </c>
      <c r="G7">
        <v>100</v>
      </c>
    </row>
    <row r="8" ht="16.5" spans="1:9">
      <c r="A8" s="3">
        <v>104</v>
      </c>
      <c r="B8" s="4">
        <v>1025104</v>
      </c>
      <c r="C8" s="5" t="s">
        <v>23</v>
      </c>
      <c r="D8" t="s">
        <v>20</v>
      </c>
      <c r="E8">
        <v>10</v>
      </c>
      <c r="F8">
        <v>1</v>
      </c>
      <c r="G8">
        <v>100</v>
      </c>
    </row>
    <row r="9" ht="16.5" spans="1:9">
      <c r="A9" s="3">
        <v>105</v>
      </c>
      <c r="B9" s="4">
        <v>1025105</v>
      </c>
      <c r="C9" s="5" t="s">
        <v>24</v>
      </c>
      <c r="D9" t="s">
        <v>20</v>
      </c>
      <c r="E9">
        <v>10</v>
      </c>
      <c r="F9">
        <v>1</v>
      </c>
      <c r="G9">
        <v>100</v>
      </c>
    </row>
    <row r="10" ht="16.5" spans="1:9">
      <c r="A10" s="3">
        <v>106</v>
      </c>
      <c r="B10" s="4">
        <v>1025106</v>
      </c>
      <c r="C10" s="5" t="s">
        <v>25</v>
      </c>
      <c r="D10" t="s">
        <v>20</v>
      </c>
      <c r="E10">
        <v>10</v>
      </c>
      <c r="F10">
        <v>1</v>
      </c>
      <c r="G10">
        <v>100</v>
      </c>
    </row>
    <row r="11" ht="16.5" spans="1:9">
      <c r="A11" s="3">
        <v>107</v>
      </c>
      <c r="B11" s="4">
        <v>1025201</v>
      </c>
      <c r="C11" s="5" t="s">
        <v>26</v>
      </c>
      <c r="D11" t="s">
        <v>27</v>
      </c>
      <c r="E11">
        <v>10</v>
      </c>
      <c r="F11">
        <v>1</v>
      </c>
      <c r="G11">
        <v>200</v>
      </c>
    </row>
    <row r="12" ht="16.5" spans="1:9">
      <c r="A12" s="3">
        <v>108</v>
      </c>
      <c r="B12" s="4">
        <v>1025202</v>
      </c>
      <c r="C12" s="5" t="s">
        <v>28</v>
      </c>
      <c r="D12" t="s">
        <v>27</v>
      </c>
      <c r="E12">
        <v>10</v>
      </c>
      <c r="F12">
        <v>1</v>
      </c>
      <c r="G12">
        <v>200</v>
      </c>
    </row>
    <row r="13" ht="16.5" spans="1:9">
      <c r="A13" s="3">
        <v>109</v>
      </c>
      <c r="B13" s="4">
        <v>1025203</v>
      </c>
      <c r="C13" s="5" t="s">
        <v>29</v>
      </c>
      <c r="D13" t="s">
        <v>27</v>
      </c>
      <c r="E13">
        <v>10</v>
      </c>
      <c r="F13">
        <v>1</v>
      </c>
      <c r="G13">
        <v>200</v>
      </c>
    </row>
    <row r="14" ht="16.5" spans="1:9">
      <c r="A14" s="3">
        <v>110</v>
      </c>
      <c r="B14" s="4">
        <v>1025204</v>
      </c>
      <c r="C14" s="5" t="s">
        <v>30</v>
      </c>
      <c r="D14" t="s">
        <v>27</v>
      </c>
      <c r="E14">
        <v>10</v>
      </c>
      <c r="F14">
        <v>1</v>
      </c>
      <c r="G14">
        <v>200</v>
      </c>
    </row>
    <row r="15" ht="16.5" spans="1:9">
      <c r="A15" s="3">
        <v>111</v>
      </c>
      <c r="B15" s="4">
        <v>1025205</v>
      </c>
      <c r="C15" s="5" t="s">
        <v>31</v>
      </c>
      <c r="D15" t="s">
        <v>27</v>
      </c>
      <c r="E15">
        <v>10</v>
      </c>
      <c r="F15">
        <v>1</v>
      </c>
      <c r="G15">
        <v>200</v>
      </c>
    </row>
    <row r="16" ht="16.5" spans="1:9">
      <c r="A16" s="3">
        <v>112</v>
      </c>
      <c r="B16" s="4">
        <v>1025206</v>
      </c>
      <c r="C16" s="5" t="s">
        <v>32</v>
      </c>
      <c r="D16" t="s">
        <v>27</v>
      </c>
      <c r="E16">
        <v>10</v>
      </c>
      <c r="F16">
        <v>1</v>
      </c>
      <c r="G16">
        <v>200</v>
      </c>
    </row>
    <row r="17" ht="16.5" spans="1:8">
      <c r="A17" s="3">
        <v>113</v>
      </c>
      <c r="B17" s="4">
        <v>1025301</v>
      </c>
      <c r="C17" s="5" t="s">
        <v>33</v>
      </c>
      <c r="D17" t="s">
        <v>34</v>
      </c>
      <c r="E17">
        <v>10</v>
      </c>
      <c r="F17">
        <v>1</v>
      </c>
      <c r="G17">
        <v>300</v>
      </c>
    </row>
    <row r="18" ht="16.5" spans="1:8">
      <c r="A18" s="3">
        <v>114</v>
      </c>
      <c r="B18" s="4">
        <v>1025302</v>
      </c>
      <c r="C18" s="5" t="s">
        <v>35</v>
      </c>
      <c r="D18" t="s">
        <v>34</v>
      </c>
      <c r="E18">
        <v>10</v>
      </c>
      <c r="F18">
        <v>1</v>
      </c>
      <c r="G18">
        <v>300</v>
      </c>
    </row>
    <row r="19" ht="16.5" spans="1:8">
      <c r="A19" s="3">
        <v>115</v>
      </c>
      <c r="B19" s="4">
        <v>1025303</v>
      </c>
      <c r="C19" s="5" t="s">
        <v>36</v>
      </c>
      <c r="D19" t="s">
        <v>34</v>
      </c>
      <c r="E19">
        <v>10</v>
      </c>
      <c r="F19">
        <v>1</v>
      </c>
      <c r="G19">
        <v>300</v>
      </c>
    </row>
    <row r="20" ht="16.5" spans="1:8">
      <c r="A20" s="3">
        <v>116</v>
      </c>
      <c r="B20" s="4">
        <v>1025304</v>
      </c>
      <c r="C20" s="5" t="s">
        <v>37</v>
      </c>
      <c r="D20" t="s">
        <v>34</v>
      </c>
      <c r="E20">
        <v>10</v>
      </c>
      <c r="F20">
        <v>1</v>
      </c>
      <c r="G20">
        <v>300</v>
      </c>
    </row>
    <row r="21" ht="16.5" spans="1:8">
      <c r="A21" s="3">
        <v>117</v>
      </c>
      <c r="B21" s="4">
        <v>1025305</v>
      </c>
      <c r="C21" s="5" t="s">
        <v>38</v>
      </c>
      <c r="D21" t="s">
        <v>34</v>
      </c>
      <c r="E21">
        <v>10</v>
      </c>
      <c r="F21">
        <v>1</v>
      </c>
      <c r="G21">
        <v>300</v>
      </c>
    </row>
    <row r="22" ht="16.5" spans="1:8">
      <c r="A22" s="3">
        <v>118</v>
      </c>
      <c r="B22" s="4">
        <v>1025306</v>
      </c>
      <c r="C22" s="5" t="s">
        <v>39</v>
      </c>
      <c r="D22" t="s">
        <v>34</v>
      </c>
      <c r="E22">
        <v>10</v>
      </c>
      <c r="F22">
        <v>1</v>
      </c>
      <c r="G22">
        <v>300</v>
      </c>
    </row>
    <row r="23" ht="16.5" spans="1:8">
      <c r="A23" s="3">
        <v>119</v>
      </c>
      <c r="B23" s="4">
        <v>1025401</v>
      </c>
      <c r="C23" s="5" t="s">
        <v>40</v>
      </c>
      <c r="D23" t="s">
        <v>41</v>
      </c>
      <c r="E23">
        <v>10</v>
      </c>
      <c r="F23">
        <v>1</v>
      </c>
      <c r="G23">
        <v>400</v>
      </c>
    </row>
    <row r="24" ht="16.5" spans="1:8">
      <c r="A24" s="3">
        <v>120</v>
      </c>
      <c r="B24" s="4">
        <v>1025402</v>
      </c>
      <c r="C24" s="5" t="s">
        <v>42</v>
      </c>
      <c r="D24" t="s">
        <v>41</v>
      </c>
      <c r="E24">
        <v>10</v>
      </c>
      <c r="F24">
        <v>1</v>
      </c>
      <c r="G24">
        <v>400</v>
      </c>
    </row>
    <row r="25" ht="16.5" spans="1:8">
      <c r="A25" s="3">
        <v>121</v>
      </c>
      <c r="B25" s="4">
        <v>1025403</v>
      </c>
      <c r="C25" s="5" t="s">
        <v>43</v>
      </c>
      <c r="D25" t="s">
        <v>41</v>
      </c>
      <c r="E25">
        <v>10</v>
      </c>
      <c r="F25">
        <v>1</v>
      </c>
      <c r="G25">
        <v>400</v>
      </c>
    </row>
    <row r="26" ht="16.5" spans="1:8">
      <c r="A26" s="3">
        <v>122</v>
      </c>
      <c r="B26" s="4">
        <v>1025404</v>
      </c>
      <c r="C26" s="5" t="s">
        <v>44</v>
      </c>
      <c r="D26" t="s">
        <v>41</v>
      </c>
      <c r="E26">
        <v>10</v>
      </c>
      <c r="F26">
        <v>1</v>
      </c>
      <c r="G26">
        <v>400</v>
      </c>
    </row>
    <row r="27" ht="16.5" spans="1:8">
      <c r="A27" s="3">
        <v>123</v>
      </c>
      <c r="B27" s="4">
        <v>1025405</v>
      </c>
      <c r="C27" s="5" t="s">
        <v>45</v>
      </c>
      <c r="D27" t="s">
        <v>41</v>
      </c>
      <c r="E27">
        <v>10</v>
      </c>
      <c r="F27">
        <v>1</v>
      </c>
      <c r="G27">
        <v>400</v>
      </c>
    </row>
    <row r="28" ht="16.5" spans="1:8">
      <c r="A28" s="3">
        <v>124</v>
      </c>
      <c r="B28" s="4">
        <v>1025406</v>
      </c>
      <c r="C28" s="5" t="s">
        <v>46</v>
      </c>
      <c r="D28" t="s">
        <v>41</v>
      </c>
      <c r="E28">
        <v>10</v>
      </c>
      <c r="F28">
        <v>1</v>
      </c>
      <c r="G28">
        <v>600</v>
      </c>
      <c r="H28">
        <v>10</v>
      </c>
    </row>
    <row r="29" ht="16.5" spans="1:8">
      <c r="A29" s="3">
        <v>125</v>
      </c>
      <c r="B29" s="4">
        <v>1025501</v>
      </c>
      <c r="C29" s="5" t="s">
        <v>47</v>
      </c>
      <c r="D29" t="s">
        <v>48</v>
      </c>
      <c r="E29">
        <v>10</v>
      </c>
      <c r="F29">
        <v>1</v>
      </c>
      <c r="G29">
        <v>500</v>
      </c>
      <c r="H29">
        <v>10</v>
      </c>
    </row>
    <row r="30" ht="16.5" spans="1:8">
      <c r="A30" s="3">
        <v>126</v>
      </c>
      <c r="B30" s="4">
        <v>1025502</v>
      </c>
      <c r="C30" s="5" t="s">
        <v>49</v>
      </c>
      <c r="D30" t="s">
        <v>48</v>
      </c>
      <c r="E30">
        <v>10</v>
      </c>
      <c r="F30">
        <v>1</v>
      </c>
      <c r="G30">
        <v>500</v>
      </c>
      <c r="H30">
        <v>10</v>
      </c>
    </row>
    <row r="31" ht="16.5" spans="1:8">
      <c r="A31" s="3">
        <v>127</v>
      </c>
      <c r="B31" s="4">
        <v>1025503</v>
      </c>
      <c r="C31" s="5" t="s">
        <v>50</v>
      </c>
      <c r="D31" t="s">
        <v>48</v>
      </c>
      <c r="E31">
        <v>10</v>
      </c>
      <c r="F31">
        <v>1</v>
      </c>
      <c r="G31">
        <v>500</v>
      </c>
      <c r="H31">
        <v>10</v>
      </c>
    </row>
    <row r="32" ht="16.5" spans="1:8">
      <c r="A32" s="3">
        <v>128</v>
      </c>
      <c r="B32" s="4">
        <v>1025504</v>
      </c>
      <c r="C32" s="5" t="s">
        <v>51</v>
      </c>
      <c r="D32" t="s">
        <v>48</v>
      </c>
      <c r="E32">
        <v>10</v>
      </c>
      <c r="F32">
        <v>1</v>
      </c>
      <c r="G32">
        <v>500</v>
      </c>
      <c r="H32">
        <v>10</v>
      </c>
    </row>
    <row r="33" ht="16.5" spans="1:8">
      <c r="A33" s="3">
        <v>129</v>
      </c>
      <c r="B33" s="4">
        <v>1025505</v>
      </c>
      <c r="C33" s="5" t="s">
        <v>52</v>
      </c>
      <c r="D33" t="s">
        <v>48</v>
      </c>
      <c r="E33">
        <v>10</v>
      </c>
      <c r="F33">
        <v>1</v>
      </c>
      <c r="G33">
        <v>500</v>
      </c>
      <c r="H33">
        <v>10</v>
      </c>
    </row>
    <row r="34" ht="16.5" spans="1:8">
      <c r="A34" s="3">
        <v>130</v>
      </c>
      <c r="B34" s="4">
        <v>1025506</v>
      </c>
      <c r="C34" s="5" t="s">
        <v>53</v>
      </c>
      <c r="D34" t="s">
        <v>48</v>
      </c>
      <c r="E34">
        <v>10</v>
      </c>
      <c r="F34">
        <v>1</v>
      </c>
      <c r="G34">
        <v>500</v>
      </c>
      <c r="H34">
        <v>10</v>
      </c>
    </row>
  </sheetData>
  <conditionalFormatting sqref="B5:B34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VisitorGenPaid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2026-08-14T08:36:00Z</dcterms:created>
  <dcterms:modified xsi:type="dcterms:W3CDTF">2026-08-20T12:18:20Z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8904410C528B4C698273E43FB5DAFBD1_11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