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doc\游戏配置表\Manage\"/>
    </mc:Choice>
  </mc:AlternateContent>
  <bookViews>
    <workbookView windowWidth="28800" windowHeight="12255"/>
  </bookViews>
  <sheets>
    <sheet name="VisitorGenWatchVide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b/>
            <sz val="9"/>
            <rFont val="宋体"/>
            <charset val="134"/>
          </rPr>
          <t>Administrator: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显示该游客交互产出的道具图标；产出的数量由服务器发给前端进行显示
</t>
        </r>
      </text>
    </comment>
  </commentList>
</comments>
</file>

<file path=xl/sharedStrings.xml><?xml version="1.0" encoding="utf-8"?>
<sst xmlns="http://schemas.openxmlformats.org/spreadsheetml/2006/main" count="53" uniqueCount="35">
  <si>
    <t>序号ID</t>
  </si>
  <si>
    <t>游客道具ID</t>
  </si>
  <si>
    <t>名称备注</t>
  </si>
  <si>
    <t>品质备注</t>
  </si>
  <si>
    <t>单个游客数量</t>
  </si>
  <si>
    <t>观看CD时间（min）</t>
  </si>
  <si>
    <t>客户端资源</t>
  </si>
  <si>
    <t>int</t>
  </si>
  <si>
    <t>string</t>
  </si>
  <si>
    <t>id</t>
  </si>
  <si>
    <t>VisitorID</t>
  </si>
  <si>
    <t>VisitorCount</t>
  </si>
  <si>
    <t>ViewCD</t>
  </si>
  <si>
    <t>icon</t>
  </si>
  <si>
    <t>街头潮人</t>
  </si>
  <si>
    <t>白</t>
  </si>
  <si>
    <t>复古绅士</t>
  </si>
  <si>
    <t>酷盖少年</t>
  </si>
  <si>
    <t>潮流先锋</t>
  </si>
  <si>
    <t>时尚教主</t>
  </si>
  <si>
    <t>街拍达人</t>
  </si>
  <si>
    <t>运动健将</t>
  </si>
  <si>
    <t>绿</t>
  </si>
  <si>
    <t>跑酷少年</t>
  </si>
  <si>
    <t>滑板高手</t>
  </si>
  <si>
    <t>甜心辣妹</t>
  </si>
  <si>
    <t>活力少女</t>
  </si>
  <si>
    <t>优雅女神</t>
  </si>
  <si>
    <t>健身狂魔</t>
  </si>
  <si>
    <t>蓝</t>
  </si>
  <si>
    <t>单车骑士</t>
  </si>
  <si>
    <t>登山行者</t>
  </si>
  <si>
    <t>文艺青年</t>
  </si>
  <si>
    <t>书香少女</t>
  </si>
  <si>
    <t>民谣歌手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</si>
</sst>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theme="9" tint="-0.2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workbookViewId="0">
      <selection activeCell="O18" sqref="O18"/>
    </sheetView>
  </sheetViews>
  <sheetFormatPr defaultColWidth="9" defaultRowHeight="13.5" outlineLevelCol="6"/>
  <cols>
    <col min="5" max="5" width="15.75" customWidth="1"/>
    <col min="6" max="6" width="17.625" customWidth="1"/>
    <col min="7" max="7" width="1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</row>
    <row r="2" spans="1:7">
      <c r="A2" t="s">
        <v>7</v>
      </c>
      <c r="B2" t="s">
        <v>7</v>
      </c>
      <c r="E2" t="s">
        <v>7</v>
      </c>
      <c r="F2" s="2" t="s">
        <v>7</v>
      </c>
      <c r="G2" s="3" t="s">
        <v>8</v>
      </c>
    </row>
    <row r="3" spans="1:7">
      <c r="A3" t="s">
        <v>9</v>
      </c>
      <c r="B3" t="s">
        <v>10</v>
      </c>
      <c r="E3" t="s">
        <v>11</v>
      </c>
      <c r="F3" s="2" t="s">
        <v>12</v>
      </c>
      <c r="G3" s="3" t="s">
        <v>13</v>
      </c>
    </row>
    <row r="5" ht="16.5" spans="1:7">
      <c r="A5">
        <v>1001</v>
      </c>
      <c r="B5" s="4">
        <v>1025101</v>
      </c>
      <c r="C5" s="4" t="s">
        <v>14</v>
      </c>
      <c r="D5" t="s">
        <v>15</v>
      </c>
      <c r="E5">
        <v>5</v>
      </c>
      <c r="F5">
        <v>30</v>
      </c>
    </row>
    <row r="6" ht="16.5" spans="1:7">
      <c r="A6">
        <v>1002</v>
      </c>
      <c r="B6" s="4">
        <v>1025102</v>
      </c>
      <c r="C6" s="4" t="s">
        <v>16</v>
      </c>
      <c r="D6" t="s">
        <v>15</v>
      </c>
      <c r="E6">
        <v>5</v>
      </c>
      <c r="F6">
        <v>30</v>
      </c>
    </row>
    <row r="7" ht="16.5" spans="1:7">
      <c r="A7">
        <v>1003</v>
      </c>
      <c r="B7" s="4">
        <v>1025103</v>
      </c>
      <c r="C7" s="4" t="s">
        <v>17</v>
      </c>
      <c r="D7" t="s">
        <v>15</v>
      </c>
      <c r="E7">
        <v>5</v>
      </c>
      <c r="F7">
        <v>30</v>
      </c>
    </row>
    <row r="8" ht="16.5" spans="1:7">
      <c r="A8">
        <v>1004</v>
      </c>
      <c r="B8" s="4">
        <v>1025104</v>
      </c>
      <c r="C8" s="4" t="s">
        <v>18</v>
      </c>
      <c r="D8" t="s">
        <v>15</v>
      </c>
      <c r="E8">
        <v>5</v>
      </c>
      <c r="F8">
        <v>30</v>
      </c>
    </row>
    <row r="9" ht="16.5" spans="1:7">
      <c r="A9">
        <v>1005</v>
      </c>
      <c r="B9" s="4">
        <v>1025105</v>
      </c>
      <c r="C9" s="4" t="s">
        <v>19</v>
      </c>
      <c r="D9" t="s">
        <v>15</v>
      </c>
      <c r="E9">
        <v>5</v>
      </c>
      <c r="F9">
        <v>30</v>
      </c>
    </row>
    <row r="10" ht="16.5" spans="1:7">
      <c r="A10">
        <v>1006</v>
      </c>
      <c r="B10" s="4">
        <v>1025106</v>
      </c>
      <c r="C10" s="4" t="s">
        <v>20</v>
      </c>
      <c r="D10" t="s">
        <v>15</v>
      </c>
      <c r="E10">
        <v>5</v>
      </c>
      <c r="F10">
        <v>30</v>
      </c>
    </row>
    <row r="11" ht="16.5" spans="1:7">
      <c r="A11">
        <v>1007</v>
      </c>
      <c r="B11" s="4">
        <v>1025201</v>
      </c>
      <c r="C11" s="4" t="s">
        <v>21</v>
      </c>
      <c r="D11" t="s">
        <v>22</v>
      </c>
      <c r="E11">
        <v>5</v>
      </c>
      <c r="F11">
        <v>30</v>
      </c>
    </row>
    <row r="12" ht="16.5" spans="1:7">
      <c r="A12">
        <v>1008</v>
      </c>
      <c r="B12" s="4">
        <v>1025202</v>
      </c>
      <c r="C12" s="4" t="s">
        <v>23</v>
      </c>
      <c r="D12" t="s">
        <v>22</v>
      </c>
      <c r="E12">
        <v>5</v>
      </c>
      <c r="F12">
        <v>30</v>
      </c>
    </row>
    <row r="13" ht="16.5" spans="1:7">
      <c r="A13">
        <v>1009</v>
      </c>
      <c r="B13" s="4">
        <v>1025203</v>
      </c>
      <c r="C13" s="4" t="s">
        <v>24</v>
      </c>
      <c r="D13" t="s">
        <v>22</v>
      </c>
      <c r="E13">
        <v>5</v>
      </c>
      <c r="F13">
        <v>30</v>
      </c>
    </row>
    <row r="14" ht="16.5" spans="1:7">
      <c r="A14">
        <v>1010</v>
      </c>
      <c r="B14" s="4">
        <v>1025204</v>
      </c>
      <c r="C14" s="4" t="s">
        <v>25</v>
      </c>
      <c r="D14" t="s">
        <v>22</v>
      </c>
      <c r="E14">
        <v>5</v>
      </c>
      <c r="F14">
        <v>30</v>
      </c>
    </row>
    <row r="15" ht="16.5" spans="1:7">
      <c r="A15">
        <v>1011</v>
      </c>
      <c r="B15" s="4">
        <v>1025205</v>
      </c>
      <c r="C15" s="4" t="s">
        <v>26</v>
      </c>
      <c r="D15" t="s">
        <v>22</v>
      </c>
      <c r="E15">
        <v>5</v>
      </c>
      <c r="F15">
        <v>30</v>
      </c>
    </row>
    <row r="16" ht="16.5" spans="1:7">
      <c r="A16">
        <v>1012</v>
      </c>
      <c r="B16" s="4">
        <v>1025206</v>
      </c>
      <c r="C16" s="4" t="s">
        <v>27</v>
      </c>
      <c r="D16" t="s">
        <v>22</v>
      </c>
      <c r="E16">
        <v>5</v>
      </c>
      <c r="F16">
        <v>30</v>
      </c>
    </row>
    <row r="17" ht="16.5" spans="1:6">
      <c r="A17">
        <v>1013</v>
      </c>
      <c r="B17" s="4">
        <v>1025301</v>
      </c>
      <c r="C17" s="4" t="s">
        <v>28</v>
      </c>
      <c r="D17" t="s">
        <v>29</v>
      </c>
      <c r="E17">
        <v>5</v>
      </c>
      <c r="F17">
        <v>30</v>
      </c>
    </row>
    <row r="18" ht="16.5" spans="1:6">
      <c r="A18">
        <v>1014</v>
      </c>
      <c r="B18" s="4">
        <v>1025302</v>
      </c>
      <c r="C18" s="4" t="s">
        <v>30</v>
      </c>
      <c r="D18" t="s">
        <v>29</v>
      </c>
      <c r="E18">
        <v>5</v>
      </c>
      <c r="F18">
        <v>30</v>
      </c>
    </row>
    <row r="19" ht="16.5" spans="1:6">
      <c r="A19">
        <v>1015</v>
      </c>
      <c r="B19" s="4">
        <v>1025303</v>
      </c>
      <c r="C19" s="4" t="s">
        <v>31</v>
      </c>
      <c r="D19" t="s">
        <v>29</v>
      </c>
      <c r="E19">
        <v>5</v>
      </c>
      <c r="F19">
        <v>30</v>
      </c>
    </row>
    <row r="20" ht="16.5" spans="1:6">
      <c r="A20">
        <v>1016</v>
      </c>
      <c r="B20" s="4">
        <v>1025304</v>
      </c>
      <c r="C20" s="4" t="s">
        <v>32</v>
      </c>
      <c r="D20" t="s">
        <v>29</v>
      </c>
      <c r="E20">
        <v>5</v>
      </c>
      <c r="F20">
        <v>30</v>
      </c>
    </row>
    <row r="21" ht="16.5" spans="1:6">
      <c r="A21">
        <v>1017</v>
      </c>
      <c r="B21" s="4">
        <v>1025305</v>
      </c>
      <c r="C21" s="4" t="s">
        <v>33</v>
      </c>
      <c r="D21" t="s">
        <v>29</v>
      </c>
      <c r="E21">
        <v>5</v>
      </c>
      <c r="F21">
        <v>30</v>
      </c>
    </row>
    <row r="22" ht="16.5" spans="1:6">
      <c r="A22">
        <v>1018</v>
      </c>
      <c r="B22" s="4">
        <v>1025306</v>
      </c>
      <c r="C22" s="4" t="s">
        <v>34</v>
      </c>
      <c r="D22" t="s">
        <v>29</v>
      </c>
      <c r="E22">
        <v>5</v>
      </c>
      <c r="F22">
        <v>30</v>
      </c>
    </row>
  </sheetData>
  <conditionalFormatting sqref="B5:B22">
    <cfRule type="duplicateValues" dxfId="0" priority="1"/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VisitorGenWatchVideo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2026-08-14T08:38:00Z</dcterms:created>
  <dcterms:modified xsi:type="dcterms:W3CDTF">2026-08-20T12:18:16Z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991B5256D2AA4DF697BD44F1C7DD9200_11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