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<sst xmlns="http://schemas.openxmlformats.org/spreadsheetml/2006/main" count="102" uniqueCount="59">
  <si>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</si>
  <si>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</si>
  <si>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</si>
  <si>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</si>
  <si>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</si>
  <si>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</si>
  <si>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</si>
  <si>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</si>
  <si>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</si>
  <si>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</si>
  <si>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</si>
  <si>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</si>
  <si>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</si>
  <si>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</si>
  <si>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</si>
  <si>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</si>
  <si>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</si>
  <si>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</si>
  <si>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</si>
  <si>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</si>
  <si>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</si>
  <si>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</si>
  <si>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</si>
  <si>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</si>
  <si>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</si>
  <si>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</si>
  <si>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</si>
  <si>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</si>
  <si>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</si>
  <si>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</si>
  <si>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</si>
  <si>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</si>
  <si>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</si>
  <si>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</si>
  <si>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</si>
  <si>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</si>
  <si>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</si>
  <si>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</si>
  <si>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</si>
  <si>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</si>
  <si>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</si>
  <si>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</si>
  <si>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</si>
  <si>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樱桃出现</t>
  </si>
  <si>
    <t>10030021|10030022</t>
  </si>
  <si>
    <t>幸运星模式_出倍率&amp;jackpot</t>
  </si>
  <si>
    <t>麻将胡了</t>
  </si>
  <si>
    <t>10070011|10070031|10070032|10070033|10070034|10070035|10070036|10070037|10070038</t>
  </si>
  <si>
    <t>概率出免费|概率出黄金图标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</si>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</sst>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3" fillId="3" borderId="0" xfId="0" applyFont="1" applyFill="1"/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4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L20" sqref="L20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/>
      <c r="N12" s="15">
        <v>3</v>
      </c>
      <c r="O12" s="15">
        <v>3</v>
      </c>
      <c r="Q12" s="43"/>
    </row>
    <row r="13" s="2" customFormat="1" ht="16.5" spans="1:17">
      <c r="A13" s="21" t="str">
        <f t="shared" ref="A13:A20" si="1">B13&amp;C13</f>
        <v>1003002</v>
      </c>
      <c r="B13" s="15">
        <v>100300</v>
      </c>
      <c r="C13" s="15">
        <v>2</v>
      </c>
      <c r="D13" s="15"/>
      <c r="E13" s="15" t="s">
        <v>43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44</v>
      </c>
      <c r="M13" s="21"/>
      <c r="N13" s="15">
        <v>3</v>
      </c>
      <c r="O13" s="15">
        <v>3</v>
      </c>
      <c r="Q13" s="43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45</v>
      </c>
      <c r="F14" s="15">
        <v>1</v>
      </c>
      <c r="G14" s="21" t="s">
        <v>23</v>
      </c>
      <c r="H14" s="21">
        <v>2003002</v>
      </c>
      <c r="I14" s="21" t="s">
        <v>24</v>
      </c>
      <c r="J14" s="21"/>
      <c r="K14" s="21"/>
      <c r="L14" s="39">
        <v>10030031</v>
      </c>
      <c r="M14" s="40"/>
      <c r="N14" s="15">
        <v>3</v>
      </c>
      <c r="O14" s="15">
        <v>3</v>
      </c>
      <c r="Q14" s="43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46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1" t="s">
        <v>47</v>
      </c>
      <c r="M15" s="22" t="s">
        <v>48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49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1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50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2">
        <v>10120011</v>
      </c>
      <c r="M17" s="24" t="s">
        <v>51</v>
      </c>
      <c r="N17" s="25">
        <v>3</v>
      </c>
      <c r="O17" s="25">
        <v>5</v>
      </c>
      <c r="Q17" s="44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52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2">
        <v>10120021</v>
      </c>
      <c r="M18" s="24" t="s">
        <v>53</v>
      </c>
      <c r="N18" s="25">
        <v>3</v>
      </c>
      <c r="O18" s="25">
        <v>5</v>
      </c>
      <c r="Q18" s="44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54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55</v>
      </c>
      <c r="K19" s="24" t="s">
        <v>56</v>
      </c>
      <c r="L19" s="42"/>
      <c r="M19" s="24" t="s">
        <v>57</v>
      </c>
      <c r="N19" s="25">
        <v>3</v>
      </c>
      <c r="O19" s="25">
        <v>5</v>
      </c>
      <c r="Q19" s="44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58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/>
      <c r="M20" s="21"/>
      <c r="N20" s="27">
        <v>4</v>
      </c>
      <c r="O20" s="27">
        <v>3</v>
      </c>
      <c r="Q20" s="45"/>
    </row>
    <row r="21" s="3" customFormat="1" ht="16.5" spans="1:17">
      <c r="A21" s="26"/>
      <c r="B21" s="27"/>
      <c r="C21" s="27"/>
      <c r="D21" s="27"/>
      <c r="E21" s="27"/>
      <c r="F21" s="26"/>
      <c r="G21" s="26"/>
      <c r="H21" s="26"/>
      <c r="L21" s="26"/>
      <c r="M21" s="26"/>
      <c r="N21" s="5"/>
      <c r="O21" s="5"/>
      <c r="Q21" s="45"/>
    </row>
    <row r="22" s="3" customFormat="1" ht="16.5" spans="1:15">
      <c r="A22" s="26"/>
      <c r="B22" s="27"/>
      <c r="C22" s="27"/>
      <c r="D22" s="27"/>
      <c r="E22" s="27"/>
      <c r="F22" s="26"/>
      <c r="G22" s="26"/>
      <c r="H22" s="26"/>
      <c r="I22" s="26"/>
      <c r="J22" s="26"/>
      <c r="K22" s="26"/>
      <c r="L22" s="26"/>
      <c r="M22" s="26"/>
      <c r="N22" s="5"/>
      <c r="O22" s="5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6"/>
    </row>
    <row r="33" ht="16.5" spans="19:19">
      <c r="S33" s="46"/>
    </row>
    <row r="34" ht="16.5" spans="19:19">
      <c r="S34" s="46"/>
    </row>
    <row r="35" ht="16.5" spans="19:19">
      <c r="S35" s="46"/>
    </row>
    <row r="36" ht="16.5" spans="19:19">
      <c r="S36" s="46"/>
    </row>
    <row r="37" ht="16.5" spans="19:19">
      <c r="S37" s="46"/>
    </row>
    <row r="47" ht="16.5" spans="19:20">
      <c r="S47" s="47"/>
      <c r="T47" s="47"/>
    </row>
    <row r="48" ht="16.5" spans="19:20">
      <c r="S48" s="47"/>
      <c r="T48" s="47"/>
    </row>
    <row r="49" ht="16.5" spans="19:20">
      <c r="S49" s="47"/>
      <c r="T49" s="47"/>
    </row>
    <row r="50" ht="16.5" spans="19:20">
      <c r="S50" s="47"/>
      <c r="T50" s="47"/>
    </row>
    <row r="51" ht="16.5" spans="19:20">
      <c r="S51" s="47"/>
      <c r="T51" s="47"/>
    </row>
    <row r="52" ht="16.5" spans="19:20">
      <c r="S52" s="47"/>
      <c r="T52" s="47"/>
    </row>
    <row r="53" ht="16.5" spans="19:20">
      <c r="S53" s="47"/>
      <c r="T53" s="47"/>
    </row>
    <row r="54" ht="16.5" spans="19:20">
      <c r="S54" s="47"/>
      <c r="T54" s="47"/>
    </row>
    <row r="55" ht="16.5" spans="20:20">
      <c r="T55" s="47"/>
    </row>
    <row r="56" ht="16.5" spans="19:20">
      <c r="S56" s="47"/>
      <c r="T56" s="47"/>
    </row>
    <row r="57" ht="16.5" spans="19:20">
      <c r="S57" s="47"/>
      <c r="T57" s="47"/>
    </row>
    <row r="58" ht="16.5" spans="19:20">
      <c r="S58" s="47"/>
      <c r="T58" s="47"/>
    </row>
    <row r="59" ht="16.5" spans="19:20">
      <c r="S59" s="47"/>
      <c r="T59" s="47"/>
    </row>
    <row r="60" ht="16.5" spans="19:20">
      <c r="S60" s="47"/>
      <c r="T60" s="47"/>
    </row>
    <row r="61" ht="16.5" spans="19:20">
      <c r="S61" s="47"/>
      <c r="T61" s="47"/>
    </row>
    <row r="62" ht="16.5" spans="19:20">
      <c r="S62" s="47"/>
      <c r="T62" s="47"/>
    </row>
    <row r="63" ht="16.5" spans="19:20">
      <c r="S63" s="47"/>
      <c r="T63" s="47"/>
    </row>
    <row r="64" ht="16.5" spans="19:20">
      <c r="S64" s="47"/>
      <c r="T64" s="47"/>
    </row>
    <row r="65" ht="16.5" spans="19:20">
      <c r="S65" s="47"/>
      <c r="T65" s="47"/>
    </row>
    <row r="66" ht="16.5" spans="19:20">
      <c r="S66" s="47"/>
      <c r="T66" s="47"/>
    </row>
    <row r="67" ht="16.5" spans="19:20">
      <c r="S67" s="47"/>
      <c r="T67" s="4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2025-09-15T09:01:13Z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