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ElementReward" sheetId="2" r:id="rId1"/>
  </sheets>
  <definedNames>
    <definedName name="_xlnm._FilterDatabase" localSheetId="0" hidden="1">BaseElementReward!$B$1:$L$1752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<sst xmlns="http://schemas.openxmlformats.org/spreadsheetml/2006/main" count="1992" uniqueCount="281">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</sst>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752"/>
  <sheetViews>
    <sheetView tabSelected="1" zoomScale="85" zoomScaleNormal="85" workbookViewId="0">
      <pane xSplit="1" ySplit="4" topLeftCell="B1322" activePane="bottomRight" state="frozen"/>
      <selection/>
      <selection pane="topRight"/>
      <selection pane="bottomLeft"/>
      <selection pane="bottomRight" activeCell="M1341" sqref="M1341"/>
    </sheetView>
  </sheetViews>
  <sheetFormatPr defaultColWidth="12.1833333333333" defaultRowHeight="18.95" customHeight="1"/>
  <cols>
    <col min="1" max="1" width="12.1833333333333" style="8" customWidth="1"/>
    <col min="2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</sheetData>
  <autoFilter xmlns:etc="http://www.wps.cn/officeDocument/2017/etCustomData" ref="B1:L1752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56 B210:H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2026-05-06T06:20:32Z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