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<sst xmlns="http://schemas.openxmlformats.org/spreadsheetml/2006/main" count="463" uniqueCount="322">
  <si>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</si>
  <si>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</si>
  <si>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</si>
  <si>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</si>
  <si>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</si>
  <si>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</si>
  <si>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</si>
  <si>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</si>
  <si>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</si>
  <si>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</si>
  <si>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</si>
  <si>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</si>
  <si>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</si>
  <si>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</si>
  <si>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</si>
  <si>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</si>
  <si>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</si>
  <si>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</si>
  <si>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</si>
  <si>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</si>
  <si>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</si>
  <si>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</si>
  <si>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</si>
  <si>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</si>
  <si>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</si>
  <si>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</si>
  <si>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</si>
  <si>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</si>
  <si>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</si>
  <si>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</si>
  <si>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</si>
  <si>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</si>
  <si>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</si>
  <si>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</si>
  <si>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</si>
  <si>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</si>
  <si>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</si>
  <si>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</si>
  <si>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</si>
  <si>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</si>
  <si>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</si>
  <si>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</si>
  <si>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</si>
  <si>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</si>
  <si>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</si>
  <si>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</si>
  <si>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</si>
  <si>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</si>
  <si>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</si>
  <si>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</si>
  <si>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</si>
  <si>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</si>
  <si>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</si>
  <si>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</si>
  <si>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</si>
  <si>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</si>
  <si>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</si>
  <si>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</si>
  <si>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</si>
  <si>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</si>
  <si>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</si>
  <si>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</si>
  <si>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</si>
  <si>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</si>
  <si>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</si>
  <si>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</si>
  <si>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</si>
  <si>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</si>
  <si>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</si>
  <si>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</si>
  <si>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</si>
  <si>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</si>
  <si>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</si>
  <si>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</si>
  <si>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</si>
  <si>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</si>
  <si>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</si>
  <si>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</si>
  <si>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</si>
  <si>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</si>
  <si>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</si>
  <si>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</si>
  <si>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</si>
  <si>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</si>
  <si>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</si>
  <si>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</si>
  <si>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</si>
  <si>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</si>
  <si>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</si>
  <si>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</si>
  <si>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</si>
  <si>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</si>
  <si>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</si>
  <si>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</si>
  <si>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</si>
  <si>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</si>
  <si>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</si>
  <si>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</si>
  <si>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</si>
  <si>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</si>
  <si>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</si>
  <si>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</si>
  <si>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</si>
  <si>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</si>
  <si>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</si>
  <si>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</si>
  <si>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</si>
  <si>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</si>
  <si>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</si>
  <si>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</si>
  <si>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</si>
  <si>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</si>
  <si>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</si>
  <si>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</si>
  <si>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</si>
  <si>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</si>
  <si>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</si>
  <si>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</si>
  <si>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</si>
  <si>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</si>
  <si>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</si>
  <si>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</si>
  <si>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</si>
  <si>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</si>
  <si>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</si>
  <si>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</si>
  <si>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</si>
  <si>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</si>
  <si>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</si>
  <si>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</si>
  <si>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</si>
  <si>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</si>
  <si>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</si>
  <si>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</si>
  <si>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</si>
  <si>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</si>
  <si>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</si>
  <si>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</si>
  <si>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</si>
  <si>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</si>
  <si>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</si>
  <si>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</si>
  <si>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</si>
  <si>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</si>
  <si>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</si>
  <si>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</si>
  <si>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</si>
  <si>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</si>
  <si>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</si>
  <si>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</si>
  <si>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</si>
  <si>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</si>
  <si>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</si>
  <si>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</si>
  <si>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</si>
  <si>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</si>
  <si>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</si>
  <si>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</si>
  <si>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</si>
  <si>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</si>
  <si>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</si>
  <si>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</si>
  <si>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</si>
  <si>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</si>
  <si>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</si>
  <si>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</si>
  <si>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</si>
  <si>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</si>
  <si>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</si>
  <si>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</si>
  <si>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</si>
  <si>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</si>
  <si>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</si>
  <si>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</si>
  <si>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</si>
  <si>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</si>
  <si>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</si>
  <si>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</si>
  <si>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</si>
  <si>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</si>
  <si>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</si>
  <si>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</si>
  <si>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</si>
  <si>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</si>
  <si>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</si>
  <si>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</si>
  <si>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</si>
  <si>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</si>
  <si>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</si>
  <si>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</si>
  <si>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</si>
  <si>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</si>
  <si>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</si>
  <si>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</si>
  <si>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</si>
  <si>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</si>
  <si>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</si>
  <si>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</si>
  <si>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</si>
  <si>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</si>
  <si>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</si>
  <si>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</si>
  <si>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</si>
  <si>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</si>
  <si>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</si>
  <si>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</si>
  <si>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</si>
  <si>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</si>
  <si>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</si>
  <si>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</si>
  <si>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</si>
  <si>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</si>
  <si>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</si>
  <si>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</si>
  <si>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</si>
  <si>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</si>
  <si>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</si>
  <si>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</si>
  <si>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</si>
  <si>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</si>
  <si>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</si>
  <si>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</si>
  <si>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</si>
  <si>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</si>
  <si>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</si>
  <si>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</si>
  <si>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</si>
  <si>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</si>
  <si>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</si>
  <si>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LS_icon_1.png</t>
  </si>
  <si>
    <t>LS_icon_2.png</t>
  </si>
  <si>
    <t>LS_icon_3.png</t>
  </si>
  <si>
    <t>LS_icon_4.png</t>
  </si>
  <si>
    <t>LS_icon_5.png</t>
  </si>
  <si>
    <t>LS_icon_6.png</t>
  </si>
  <si>
    <t>星云</t>
  </si>
  <si>
    <t>LS_icon_7.png</t>
  </si>
  <si>
    <t>海拉</t>
  </si>
  <si>
    <t>LS_icon_8.png</t>
  </si>
  <si>
    <t>海姆达尔</t>
  </si>
  <si>
    <t>LS_icon_9.png</t>
  </si>
  <si>
    <t>洛基</t>
  </si>
  <si>
    <t>LS_icon_10.png</t>
  </si>
  <si>
    <t>奥丁</t>
  </si>
  <si>
    <t>LS_icon_11.png</t>
  </si>
  <si>
    <t>wild</t>
  </si>
  <si>
    <t>LS_icon_12.png</t>
  </si>
  <si>
    <t>冻结wild</t>
  </si>
  <si>
    <t>LS_icon_13.png</t>
  </si>
  <si>
    <t>翻倍wild</t>
  </si>
  <si>
    <t>LS_icon_14.png</t>
  </si>
  <si>
    <t>LS_icon_15.png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</si>
  <si>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</si>
  <si>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</si>
  <si>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</si>
  <si>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</si>
  <si>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</si>
  <si>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</si>
  <si>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</si>
  <si>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</si>
  <si>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</si>
  <si>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</si>
  <si>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</si>
  <si>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</si>
  <si>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</si>
  <si>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</si>
  <si>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</si>
  <si>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</si>
  <si>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</si>
  <si>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</si>
  <si>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</si>
  <si>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</si>
  <si>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</si>
  <si>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</si>
  <si>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</si>
  <si>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</si>
  <si>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</si>
  <si>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</si>
  <si>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</si>
  <si>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</si>
  <si>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</si>
  <si>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</si>
  <si>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</si>
  <si>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</si>
  <si>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</si>
  <si>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</si>
  <si>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</si>
  <si>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</si>
  <si>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</si>
  <si>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</si>
  <si>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</si>
  <si>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</si>
  <si>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</si>
  <si>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</si>
  <si>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</si>
  <si>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</si>
  <si>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</si>
  <si>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</si>
  <si>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</si>
  <si>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</si>
  <si>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</si>
  <si>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</si>
  <si>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hbwz_icon_1.png</t>
  </si>
  <si>
    <t>hbwz_icon_2.png</t>
  </si>
  <si>
    <t>hbwz_icon_3.png</t>
  </si>
  <si>
    <t>hbwz_icon_4.png</t>
  </si>
  <si>
    <t>hbwz_icon_5.png</t>
  </si>
  <si>
    <t>亡灵战士</t>
  </si>
  <si>
    <t>hbwz_icon_6.png</t>
  </si>
  <si>
    <t>亡灵法师</t>
  </si>
  <si>
    <t>hbwz_icon_7.png</t>
  </si>
  <si>
    <t>憎恶</t>
  </si>
  <si>
    <t>hbwz_icon_8.png</t>
  </si>
  <si>
    <t>冰龙</t>
  </si>
  <si>
    <t>hbwz_icon_9.png</t>
  </si>
  <si>
    <t>亡灵大军</t>
  </si>
  <si>
    <t>hbwz_icon_10.png</t>
  </si>
  <si>
    <t>hbwz_icon_11.png</t>
  </si>
  <si>
    <t>hbwz_icon_12.png</t>
  </si>
  <si>
    <t>hbwz_icon_13.png</t>
  </si>
  <si>
    <t>hbwz_icon_14.png</t>
  </si>
  <si>
    <t>hbwz_icon_15.png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</si>
</sst>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7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13" borderId="7" applyNumberFormat="0" applyAlignment="0" applyProtection="0">
      <alignment vertical="center"/>
    </xf>
    <xf numFmtId="0" fontId="17" fillId="14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30"/>
  <sheetViews>
    <sheetView tabSelected="1" zoomScale="85" zoomScaleNormal="85" workbookViewId="0">
      <pane ySplit="4" topLeftCell="A174" activePane="bottomLeft" state="frozen"/>
      <selection/>
      <selection pane="bottomLeft" activeCell="K195" sqref="K195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248</v>
      </c>
      <c r="F175" s="25"/>
      <c r="G175" s="25"/>
      <c r="H175" s="25" t="s">
        <v>249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248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252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252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253</v>
      </c>
      <c r="F183" s="27"/>
      <c r="G183" s="27"/>
      <c r="H183" s="27" t="s">
        <v>254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255</v>
      </c>
      <c r="F184" s="27"/>
      <c r="G184" s="27"/>
      <c r="H184" s="27" t="s">
        <v>256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257</v>
      </c>
      <c r="F185" s="27"/>
      <c r="G185" s="27"/>
      <c r="H185" s="27" t="s">
        <v>258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259</v>
      </c>
      <c r="F186" s="27"/>
      <c r="G186" s="27"/>
      <c r="H186" s="27" t="s">
        <v>260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261</v>
      </c>
      <c r="F187" s="27"/>
      <c r="G187" s="27"/>
      <c r="H187" s="27" t="s">
        <v>262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263</v>
      </c>
      <c r="F188" s="27"/>
      <c r="G188" s="27"/>
      <c r="H188" s="27" t="s">
        <v>264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265</v>
      </c>
      <c r="F189" s="27"/>
      <c r="G189" s="27"/>
      <c r="H189" s="28" t="s">
        <v>266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267</v>
      </c>
      <c r="F190" s="27"/>
      <c r="G190" s="27"/>
      <c r="H190" s="27" t="s">
        <v>268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269</v>
      </c>
      <c r="F191" s="27"/>
      <c r="G191" s="27"/>
      <c r="H191" s="27" t="s">
        <v>270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271</v>
      </c>
      <c r="F192" s="28"/>
      <c r="G192" s="28"/>
      <c r="H192" s="27" t="s">
        <v>272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273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274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275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276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277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278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279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280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281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282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283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284</v>
      </c>
      <c r="F204" s="31"/>
      <c r="G204" s="31"/>
      <c r="H204" s="33" t="s">
        <v>285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286</v>
      </c>
      <c r="F205" s="31"/>
      <c r="G205" s="31"/>
      <c r="H205" s="33" t="s">
        <v>287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288</v>
      </c>
      <c r="F206" s="31"/>
      <c r="G206" s="31"/>
      <c r="H206" s="33" t="s">
        <v>289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290</v>
      </c>
      <c r="F207" s="31"/>
      <c r="G207" s="31"/>
      <c r="H207" s="33" t="s">
        <v>291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292</v>
      </c>
      <c r="F208" s="31"/>
      <c r="G208" s="31"/>
      <c r="H208" s="33" t="s">
        <v>293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294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295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296</v>
      </c>
      <c r="F211" s="31"/>
      <c r="G211" s="31"/>
      <c r="H211" s="36" t="s">
        <v>297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298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299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300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301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/>
      <c r="E216" s="34" t="s">
        <v>302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/>
      <c r="E217" s="34" t="s">
        <v>303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/>
      <c r="E218" s="34" t="s">
        <v>304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/>
      <c r="E219" s="34" t="s">
        <v>305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/>
      <c r="E220" s="34" t="s">
        <v>306</v>
      </c>
      <c r="F220" s="35"/>
      <c r="G220" s="35"/>
      <c r="H220" s="34" t="s">
        <v>307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/>
      <c r="E221" s="34" t="s">
        <v>308</v>
      </c>
      <c r="F221" s="35"/>
      <c r="G221" s="35"/>
      <c r="H221" s="34" t="s">
        <v>309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/>
      <c r="E222" s="34" t="s">
        <v>310</v>
      </c>
      <c r="F222" s="35"/>
      <c r="G222" s="35"/>
      <c r="H222" s="34" t="s">
        <v>311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/>
      <c r="E223" s="34" t="s">
        <v>312</v>
      </c>
      <c r="F223" s="35"/>
      <c r="G223" s="35"/>
      <c r="H223" s="34" t="s">
        <v>313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/>
      <c r="E224" s="34" t="s">
        <v>314</v>
      </c>
      <c r="F224" s="35"/>
      <c r="G224" s="35"/>
      <c r="H224" s="34" t="s">
        <v>315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/>
      <c r="E225" s="34" t="s">
        <v>316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/>
      <c r="E226" s="34" t="s">
        <v>317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/>
      <c r="E227" s="34" t="s">
        <v>318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/>
      <c r="E228" s="34" t="s">
        <v>319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/>
      <c r="E229" s="34" t="s">
        <v>320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/>
      <c r="E230" s="34" t="s">
        <v>321</v>
      </c>
      <c r="F230" s="35"/>
      <c r="G230" s="35"/>
      <c r="H230" s="34" t="s">
        <v>228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2025-12-11T10:36:55Z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