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<sst xmlns="http://schemas.openxmlformats.org/spreadsheetml/2006/main" count="221" uniqueCount="97">
  <si>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</si>
  <si>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</si>
  <si>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</si>
  <si>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</si>
  <si>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</si>
  <si>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</si>
  <si>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</si>
  <si>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</si>
  <si>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</si>
  <si>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</si>
  <si>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</si>
  <si>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</si>
  <si>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</si>
  <si>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</si>
  <si>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</si>
  <si>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</si>
  <si>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</si>
  <si>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</si>
  <si>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</si>
  <si>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</si>
  <si>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</si>
  <si>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</si>
  <si>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</si>
  <si>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</si>
  <si>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</si>
  <si>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</si>
  <si>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</si>
  <si>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</si>
  <si>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</si>
  <si>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</si>
  <si>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</si>
  <si>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</si>
  <si>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</si>
  <si>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</si>
  <si>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</si>
  <si>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</si>
  <si>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</si>
  <si>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</si>
  <si>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</si>
  <si>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</si>
  <si>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</si>
  <si>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</si>
  <si>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</si>
  <si>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</si>
  <si>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</si>
  <si>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</si>
  <si>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</si>
  <si>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</si>
  <si>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</si>
  <si>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</si>
  <si>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</si>
  <si>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</si>
  <si>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</si>
  <si>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</si>
  <si>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</si>
  <si>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</si>
  <si>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</si>
  <si>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</si>
  <si>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</si>
  <si>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</si>
  <si>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</si>
  <si>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</si>
  <si>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</si>
  <si>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</si>
  <si>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</si>
  <si>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</si>
  <si>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</si>
  <si>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</si>
  <si>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</si>
  <si>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</si>
  <si>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</si>
  <si>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</si>
  <si>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</si>
  <si>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</si>
  <si>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</si>
  <si>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</si>
  <si>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</si>
  <si>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</si>
  <si>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</si>
  <si>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</si>
  <si>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</si>
  <si>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</si>
  <si>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</si>
  <si>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</si>
  <si>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</si>
  <si>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改出2个SCATTER</t>
  </si>
  <si>
    <t>免费</t>
  </si>
  <si>
    <t>改出3个SCATTER</t>
  </si>
  <si>
    <t>10220031|10220032</t>
  </si>
  <si>
    <t>火焰免费</t>
  </si>
  <si>
    <t>10220011|10220099|10220012</t>
  </si>
  <si>
    <t>冰冻免费</t>
  </si>
  <si>
    <t>10220021|10220099|10220012</t>
  </si>
  <si>
    <t>杰克船长</t>
  </si>
  <si>
    <t>小游戏</t>
  </si>
  <si>
    <t>改出3个bonus</t>
  </si>
  <si>
    <t>10210001|10210011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</si>
</sst>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12" fillId="15" borderId="6" applyNumberFormat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4" fillId="1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topLeftCell="A10" workbookViewId="0">
      <selection activeCell="A39" sqref="$A39:$XFD39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4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20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>
        <v>10220031</v>
      </c>
      <c r="M33" s="5" t="s">
        <v>85</v>
      </c>
      <c r="N33" s="44">
        <v>3</v>
      </c>
      <c r="O33" s="44">
        <v>5</v>
      </c>
      <c r="Q33" s="17"/>
    </row>
    <row r="34" s="5" customFormat="1" ht="16.5" spans="1:20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86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87</v>
      </c>
      <c r="N34" s="44">
        <v>3</v>
      </c>
      <c r="O34" s="44">
        <v>5</v>
      </c>
      <c r="Q34" s="17"/>
    </row>
    <row r="35" s="5" customFormat="1" ht="16.5" spans="1:20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88</v>
      </c>
      <c r="M35" s="5" t="s">
        <v>83</v>
      </c>
      <c r="N35" s="44">
        <v>3</v>
      </c>
      <c r="O35" s="44">
        <v>5</v>
      </c>
      <c r="Q35" s="17"/>
    </row>
    <row r="36" s="5" customFormat="1" ht="16.5" spans="1:20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89</v>
      </c>
      <c r="F36" s="16">
        <v>1</v>
      </c>
      <c r="G36" s="46" t="s">
        <v>23</v>
      </c>
      <c r="H36" s="5">
        <v>2022001</v>
      </c>
      <c r="I36" s="5" t="s">
        <v>24</v>
      </c>
      <c r="L36" s="45" t="s">
        <v>90</v>
      </c>
      <c r="N36" s="44">
        <v>3</v>
      </c>
      <c r="O36" s="44">
        <v>5</v>
      </c>
      <c r="Q36" s="17"/>
    </row>
    <row r="37" s="5" customFormat="1" ht="16.5" spans="1:20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 t="s">
        <v>92</v>
      </c>
      <c r="N37" s="44">
        <v>3</v>
      </c>
      <c r="O37" s="44">
        <v>5</v>
      </c>
      <c r="Q37" s="17"/>
      <c r="S37" s="48"/>
    </row>
    <row r="38" s="5" customFormat="1" ht="16.5" spans="1:20">
      <c r="A38" s="23" t="str">
        <f t="shared" si="2"/>
        <v>1021001</v>
      </c>
      <c r="B38" s="5">
        <v>102100</v>
      </c>
      <c r="C38" s="5">
        <v>1</v>
      </c>
      <c r="D38" s="5" t="s">
        <v>93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>
        <v>10210001</v>
      </c>
      <c r="M38" s="5" t="s">
        <v>85</v>
      </c>
      <c r="N38" s="44">
        <v>3</v>
      </c>
      <c r="O38" s="44">
        <v>5</v>
      </c>
      <c r="Q38" s="17"/>
      <c r="S38" s="48"/>
    </row>
    <row r="39" s="5" customFormat="1" ht="16.5" spans="1:20">
      <c r="A39" s="23" t="str">
        <f t="shared" si="2"/>
        <v>1021002</v>
      </c>
      <c r="B39" s="5">
        <v>102100</v>
      </c>
      <c r="C39" s="5">
        <v>2</v>
      </c>
      <c r="D39" s="5" t="s">
        <v>93</v>
      </c>
      <c r="E39" s="5" t="s">
        <v>86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87</v>
      </c>
      <c r="N39" s="44">
        <v>3</v>
      </c>
      <c r="O39" s="44">
        <v>5</v>
      </c>
      <c r="Q39" s="17"/>
      <c r="S39" s="48"/>
    </row>
    <row r="40" s="5" customFormat="1" ht="16.5" spans="1:20">
      <c r="A40" s="23" t="str">
        <f t="shared" si="2"/>
        <v>1021003</v>
      </c>
      <c r="B40" s="5">
        <v>102100</v>
      </c>
      <c r="C40" s="5">
        <v>3</v>
      </c>
      <c r="D40" s="5" t="s">
        <v>93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95</v>
      </c>
      <c r="N40" s="44">
        <v>3</v>
      </c>
      <c r="O40" s="44">
        <v>5</v>
      </c>
      <c r="Q40" s="17"/>
      <c r="S40" s="48"/>
    </row>
    <row r="41" s="5" customFormat="1" ht="16.5" spans="1:20">
      <c r="A41" s="23" t="str">
        <f t="shared" si="2"/>
        <v>1021004</v>
      </c>
      <c r="B41" s="5">
        <v>102100</v>
      </c>
      <c r="C41" s="5">
        <v>4</v>
      </c>
      <c r="D41" s="5" t="s">
        <v>93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96</v>
      </c>
      <c r="M41" s="5" t="s">
        <v>83</v>
      </c>
      <c r="N41" s="44">
        <v>3</v>
      </c>
      <c r="O41" s="44">
        <v>5</v>
      </c>
      <c r="Q41" s="17"/>
      <c r="S41" s="48"/>
    </row>
    <row r="47" ht="16.5" spans="1:20">
      <c r="S47" s="49"/>
      <c r="T47" s="49"/>
    </row>
    <row r="48" ht="16.5" spans="1:20">
      <c r="S48" s="49"/>
      <c r="T48" s="49"/>
    </row>
    <row r="49" ht="16.5" spans="19:20">
      <c r="S49" s="49"/>
      <c r="T49" s="49"/>
    </row>
    <row r="50" ht="16.5" spans="19:20">
      <c r="S50" s="49"/>
      <c r="T50" s="49"/>
    </row>
    <row r="51" ht="16.5" spans="19:20">
      <c r="S51" s="49"/>
      <c r="T51" s="49"/>
    </row>
    <row r="52" ht="16.5" spans="19:20">
      <c r="S52" s="49"/>
      <c r="T52" s="49"/>
    </row>
    <row r="53" ht="16.5" spans="19:20">
      <c r="S53" s="49"/>
      <c r="T53" s="49"/>
    </row>
    <row r="54" ht="16.5" spans="19:20">
      <c r="S54" s="49"/>
      <c r="T54" s="49"/>
    </row>
    <row r="55" ht="16.5" spans="19:20">
      <c r="T55" s="49"/>
    </row>
    <row r="56" ht="16.5" spans="19:20">
      <c r="S56" s="49"/>
      <c r="T56" s="49"/>
    </row>
    <row r="57" ht="16.5" spans="19:20">
      <c r="S57" s="49"/>
      <c r="T57" s="49"/>
    </row>
    <row r="58" ht="16.5" spans="19:20">
      <c r="S58" s="49"/>
      <c r="T58" s="49"/>
    </row>
    <row r="59" ht="16.5" spans="19:20">
      <c r="S59" s="49"/>
      <c r="T59" s="49"/>
    </row>
    <row r="60" ht="16.5" spans="19:20">
      <c r="S60" s="49"/>
      <c r="T60" s="49"/>
    </row>
    <row r="61" ht="16.5" spans="19:20">
      <c r="S61" s="49"/>
      <c r="T61" s="49"/>
    </row>
    <row r="62" ht="16.5" spans="19:20">
      <c r="S62" s="49"/>
      <c r="T62" s="49"/>
    </row>
    <row r="63" ht="16.5" spans="19:20">
      <c r="S63" s="49"/>
      <c r="T63" s="49"/>
    </row>
    <row r="64" ht="16.5" spans="19:20">
      <c r="S64" s="49"/>
      <c r="T64" s="49"/>
    </row>
    <row r="65" ht="16.5" spans="19:20">
      <c r="S65" s="49"/>
      <c r="T65" s="49"/>
    </row>
    <row r="66" ht="16.5" spans="19:20">
      <c r="S66" s="49"/>
      <c r="T66" s="49"/>
    </row>
    <row r="67" ht="16.5" spans="19:20">
      <c r="S67" s="49"/>
      <c r="T67" s="4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2025-08-21T08:17:00Z</dcterms:created>
  <dcterms:modified xsi:type="dcterms:W3CDTF">2025-12-05T06:41:18Z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