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4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<sst xmlns="http://schemas.openxmlformats.org/spreadsheetml/2006/main" count="276" uniqueCount="239">
  <si>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</si>
  <si>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</si>
  <si>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</si>
  <si>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</si>
  <si>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</si>
  <si>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</si>
  <si>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</si>
  <si>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</si>
  <si>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</si>
  <si>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</si>
  <si>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</si>
  <si>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</si>
  <si>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</si>
  <si>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</si>
  <si>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</si>
  <si>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</si>
  <si>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</si>
  <si>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</si>
  <si>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</si>
  <si>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</si>
  <si>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</si>
  <si>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</si>
  <si>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</si>
  <si>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</si>
  <si>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</si>
  <si>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</si>
  <si>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</si>
  <si>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</si>
  <si>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</si>
  <si>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</si>
  <si>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</si>
  <si>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</si>
  <si>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</si>
  <si>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</si>
  <si>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</si>
  <si>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</si>
  <si>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</si>
  <si>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</si>
  <si>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</si>
  <si>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</si>
  <si>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</si>
  <si>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</si>
  <si>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</si>
  <si>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</si>
  <si>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</si>
  <si>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</si>
  <si>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</si>
  <si>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</si>
  <si>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</si>
  <si>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</si>
  <si>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</si>
  <si>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</si>
  <si>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</si>
  <si>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</si>
  <si>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</si>
  <si>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</si>
  <si>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</si>
  <si>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</si>
  <si>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</si>
  <si>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</si>
  <si>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</si>
  <si>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</si>
  <si>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</si>
  <si>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</si>
  <si>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</si>
  <si>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</si>
  <si>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</si>
  <si>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</si>
  <si>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</si>
  <si>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</si>
  <si>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</si>
  <si>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</si>
  <si>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</si>
  <si>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</si>
  <si>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</si>
  <si>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</si>
  <si>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</si>
  <si>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</si>
  <si>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</si>
  <si>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</si>
  <si>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</si>
  <si>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</si>
  <si>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</si>
  <si>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</si>
  <si>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</si>
  <si>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</si>
  <si>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</si>
  <si>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</si>
  <si>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</si>
  <si>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</si>
  <si>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</si>
  <si>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</si>
  <si>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</si>
  <si>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</si>
  <si>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</si>
  <si>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</si>
  <si>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</si>
  <si>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</si>
  <si>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</si>
  <si>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</si>
  <si>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</si>
  <si>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</si>
  <si>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</si>
  <si>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</si>
  <si>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</si>
  <si>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</si>
  <si>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</si>
  <si>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</si>
  <si>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</si>
  <si>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</si>
  <si>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</si>
  <si>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</si>
  <si>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</si>
  <si>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</si>
  <si>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</si>
  <si>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</si>
  <si>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</si>
  <si>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</si>
  <si>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</si>
  <si>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</si>
  <si>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</si>
  <si>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</si>
  <si>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</si>
  <si>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</si>
  <si>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</si>
  <si>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</si>
  <si>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</si>
  <si>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</si>
  <si>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</si>
  <si>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</si>
  <si>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</si>
  <si>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</si>
  <si>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</si>
  <si>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</si>
  <si>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</si>
  <si>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</si>
  <si>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</si>
  <si>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</si>
  <si>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</si>
  <si>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</si>
  <si>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</si>
  <si>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</si>
  <si>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</si>
  <si>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</si>
  <si>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</si>
  <si>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</si>
  <si>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12221_游戏ID(0)_数量(计算金币投注)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</si>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</sst>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7030A0"/>
      <name val="微软雅黑"/>
      <charset val="134"/>
    </font>
    <font>
      <sz val="11"/>
      <color rgb="FFC00000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theme="9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>
      <alignment vertical="center"/>
    </xf>
    <xf numFmtId="0" fontId="7" fillId="0" borderId="0" xfId="0" applyFont="1" applyFill="1" applyBorder="1" applyAlignment="1">
      <alignment horizontal="left" vertical="center"/>
    </xf>
    <xf numFmtId="0" fontId="6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4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2"/>
  <sheetViews>
    <sheetView tabSelected="1" zoomScale="85" zoomScaleNormal="85" workbookViewId="0">
      <pane ySplit="4" topLeftCell="A29" activePane="bottomLeft" state="frozen"/>
      <selection/>
      <selection pane="bottomLeft" activeCell="C58" sqref="C58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7" t="s">
        <v>0</v>
      </c>
      <c r="B1" s="7" t="s">
        <v>1</v>
      </c>
      <c r="C1" s="7" t="s">
        <v>2</v>
      </c>
      <c r="D1" s="7" t="s">
        <v>3</v>
      </c>
      <c r="E1" s="7"/>
      <c r="F1" s="8" t="s">
        <v>4</v>
      </c>
      <c r="G1" s="8" t="s">
        <v>5</v>
      </c>
      <c r="H1" s="8" t="s">
        <v>6</v>
      </c>
    </row>
    <row r="2" s="1" customFormat="1" ht="15" spans="1:10">
      <c r="A2" s="7" t="s">
        <v>7</v>
      </c>
      <c r="B2" s="8"/>
      <c r="C2" s="8" t="s">
        <v>8</v>
      </c>
      <c r="D2" s="7" t="s">
        <v>7</v>
      </c>
      <c r="E2" s="7"/>
      <c r="F2" s="7" t="s">
        <v>7</v>
      </c>
      <c r="G2" s="8" t="s">
        <v>8</v>
      </c>
      <c r="H2" s="8" t="s">
        <v>9</v>
      </c>
    </row>
    <row r="3" s="1" customFormat="1" ht="15" spans="1:10">
      <c r="A3" s="7" t="s">
        <v>0</v>
      </c>
      <c r="B3" s="8"/>
      <c r="C3" s="7" t="s">
        <v>10</v>
      </c>
      <c r="D3" s="8" t="s">
        <v>11</v>
      </c>
      <c r="E3" s="8"/>
      <c r="F3" s="8" t="s">
        <v>12</v>
      </c>
      <c r="G3" s="8" t="s">
        <v>13</v>
      </c>
      <c r="H3" s="8" t="s">
        <v>14</v>
      </c>
    </row>
    <row r="4" s="1" customFormat="1" ht="15" spans="1:10">
      <c r="A4" s="8"/>
      <c r="B4" s="8"/>
      <c r="C4" s="8"/>
      <c r="D4" s="8"/>
      <c r="E4" s="8"/>
      <c r="F4" s="8"/>
      <c r="G4" s="8"/>
      <c r="H4" s="8"/>
    </row>
    <row r="5" ht="17.25" spans="1:10">
      <c r="A5" s="4">
        <v>1</v>
      </c>
      <c r="B5" s="4" t="s">
        <v>15</v>
      </c>
      <c r="C5" s="9" t="s">
        <v>16</v>
      </c>
      <c r="D5" s="4">
        <v>1</v>
      </c>
      <c r="E5" s="4" t="s">
        <v>17</v>
      </c>
      <c r="F5" s="10">
        <v>48001</v>
      </c>
      <c r="G5" s="11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9" t="s">
        <v>22</v>
      </c>
      <c r="D6" s="4">
        <v>1</v>
      </c>
      <c r="E6" s="4" t="s">
        <v>23</v>
      </c>
      <c r="F6" s="10">
        <v>48002</v>
      </c>
      <c r="G6" s="11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9" t="s">
        <v>28</v>
      </c>
      <c r="D7" s="4">
        <v>1</v>
      </c>
      <c r="E7" s="4" t="s">
        <v>29</v>
      </c>
      <c r="F7" s="10">
        <v>49161</v>
      </c>
      <c r="G7" s="11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2" t="s">
        <v>33</v>
      </c>
      <c r="D8" s="2">
        <v>1</v>
      </c>
      <c r="E8" s="2" t="s">
        <v>34</v>
      </c>
      <c r="F8" s="13">
        <v>48005</v>
      </c>
      <c r="G8" s="11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2" t="s">
        <v>38</v>
      </c>
      <c r="D9" s="2">
        <v>3</v>
      </c>
      <c r="E9" s="13" t="s">
        <v>39</v>
      </c>
      <c r="F9" s="13"/>
      <c r="G9" s="11"/>
      <c r="I9" s="2" t="s">
        <v>20</v>
      </c>
    </row>
    <row r="10" ht="17.25" spans="1:10">
      <c r="A10" s="4">
        <v>10001</v>
      </c>
      <c r="B10" s="4" t="s">
        <v>40</v>
      </c>
      <c r="C10" s="9" t="s">
        <v>41</v>
      </c>
      <c r="D10" s="4">
        <v>3</v>
      </c>
      <c r="E10" s="4" t="s">
        <v>42</v>
      </c>
      <c r="F10" s="10">
        <v>48003</v>
      </c>
      <c r="G10" s="11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9" t="s">
        <v>46</v>
      </c>
      <c r="D11" s="4">
        <v>3</v>
      </c>
      <c r="E11" s="4" t="s">
        <v>47</v>
      </c>
      <c r="F11" s="10">
        <v>48003</v>
      </c>
      <c r="G11" s="11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9" t="s">
        <v>49</v>
      </c>
      <c r="D12" s="4">
        <v>4</v>
      </c>
      <c r="E12" s="4" t="s">
        <v>50</v>
      </c>
      <c r="F12" s="10">
        <v>48003</v>
      </c>
      <c r="G12" s="11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9" t="s">
        <v>52</v>
      </c>
      <c r="D13" s="4">
        <v>3</v>
      </c>
      <c r="E13" s="4" t="s">
        <v>53</v>
      </c>
      <c r="F13" s="10">
        <v>48004</v>
      </c>
      <c r="G13" s="11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2" t="s">
        <v>57</v>
      </c>
      <c r="D14" s="2">
        <v>2</v>
      </c>
      <c r="E14" s="2" t="s">
        <v>58</v>
      </c>
      <c r="F14" s="13">
        <v>48004</v>
      </c>
      <c r="G14" s="11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2" t="s">
        <v>60</v>
      </c>
      <c r="D15" s="2">
        <v>2</v>
      </c>
      <c r="E15" s="2" t="s">
        <v>61</v>
      </c>
      <c r="F15" s="13">
        <v>48006</v>
      </c>
      <c r="G15" s="11" t="s">
        <v>62</v>
      </c>
      <c r="H15" s="2" t="s">
        <v>55</v>
      </c>
      <c r="I15" s="2" t="s">
        <v>20</v>
      </c>
      <c r="J15" s="13" t="s">
        <v>63</v>
      </c>
    </row>
    <row r="16" s="2" customFormat="1" ht="17.25" spans="1:10">
      <c r="A16" s="2">
        <v>11004</v>
      </c>
      <c r="B16" s="2" t="s">
        <v>64</v>
      </c>
      <c r="C16" s="12" t="s">
        <v>65</v>
      </c>
      <c r="D16" s="2">
        <v>2</v>
      </c>
      <c r="E16" s="2" t="s">
        <v>66</v>
      </c>
      <c r="F16" s="13">
        <v>48004</v>
      </c>
      <c r="G16" s="11" t="s">
        <v>54</v>
      </c>
      <c r="H16" s="2" t="s">
        <v>55</v>
      </c>
      <c r="I16" s="2" t="s">
        <v>20</v>
      </c>
      <c r="J16" s="13"/>
    </row>
    <row r="17" s="2" customFormat="1" ht="17.25" spans="1:15">
      <c r="A17" s="2">
        <v>11005</v>
      </c>
      <c r="B17" s="2" t="s">
        <v>67</v>
      </c>
      <c r="C17" s="12" t="s">
        <v>68</v>
      </c>
      <c r="D17" s="2">
        <v>1</v>
      </c>
      <c r="E17" s="2" t="s">
        <v>69</v>
      </c>
      <c r="F17" s="13">
        <v>48004</v>
      </c>
      <c r="G17" s="11" t="s">
        <v>54</v>
      </c>
      <c r="H17" s="2" t="s">
        <v>55</v>
      </c>
      <c r="I17" s="2" t="s">
        <v>20</v>
      </c>
      <c r="J17" s="13"/>
    </row>
    <row r="18" s="2" customFormat="1" spans="1:15">
      <c r="A18" s="2">
        <v>12001</v>
      </c>
      <c r="B18" s="2" t="s">
        <v>70</v>
      </c>
      <c r="C18" s="12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2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2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2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2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2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2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9" t="s">
        <v>103</v>
      </c>
      <c r="D25" s="4">
        <v>2</v>
      </c>
      <c r="E25" s="4" t="s">
        <v>104</v>
      </c>
    </row>
    <row r="26" spans="1:15">
      <c r="A26" s="14">
        <v>12201</v>
      </c>
      <c r="B26" s="14" t="s">
        <v>105</v>
      </c>
      <c r="C26" s="2"/>
      <c r="D26" s="2">
        <v>2</v>
      </c>
      <c r="E26" s="15" t="s">
        <v>106</v>
      </c>
      <c r="F26" s="2"/>
      <c r="G26" s="2"/>
      <c r="H26" s="2"/>
    </row>
    <row r="27" spans="1:15">
      <c r="A27" s="14">
        <v>12202</v>
      </c>
      <c r="B27" s="14" t="s">
        <v>107</v>
      </c>
      <c r="C27" s="2"/>
      <c r="D27" s="2">
        <v>3</v>
      </c>
      <c r="E27" s="15" t="s">
        <v>108</v>
      </c>
      <c r="F27" s="2"/>
      <c r="G27" s="2"/>
      <c r="H27" s="2"/>
    </row>
    <row r="28" spans="1:15">
      <c r="A28" s="14">
        <v>12203</v>
      </c>
      <c r="B28" s="14" t="s">
        <v>109</v>
      </c>
      <c r="C28" s="2"/>
      <c r="D28" s="2">
        <v>2</v>
      </c>
      <c r="E28" s="15" t="s">
        <v>110</v>
      </c>
      <c r="F28" s="2"/>
      <c r="G28" s="2"/>
      <c r="H28" s="2"/>
    </row>
    <row r="29" spans="1:15">
      <c r="A29" s="14">
        <v>12204</v>
      </c>
      <c r="B29" s="14" t="s">
        <v>111</v>
      </c>
      <c r="C29" s="2"/>
      <c r="D29" s="2">
        <v>2</v>
      </c>
      <c r="E29" s="15" t="s">
        <v>112</v>
      </c>
      <c r="F29" s="2"/>
      <c r="G29" s="2"/>
      <c r="H29" s="2"/>
    </row>
    <row r="30" spans="1:15">
      <c r="A30" s="14">
        <v>12205</v>
      </c>
      <c r="B30" s="14" t="s">
        <v>113</v>
      </c>
      <c r="C30" s="2"/>
      <c r="D30" s="2">
        <v>1</v>
      </c>
      <c r="E30" s="15" t="s">
        <v>114</v>
      </c>
      <c r="F30" s="2"/>
      <c r="G30" s="2"/>
      <c r="H30" s="2"/>
    </row>
    <row r="31" spans="1:15">
      <c r="A31" s="14">
        <v>12206</v>
      </c>
      <c r="B31" s="14" t="s">
        <v>115</v>
      </c>
      <c r="C31" s="2"/>
      <c r="D31" s="2">
        <v>2</v>
      </c>
      <c r="E31" s="15" t="s">
        <v>116</v>
      </c>
      <c r="F31" s="2"/>
      <c r="G31" s="2"/>
      <c r="H31" s="2"/>
    </row>
    <row r="32" s="3" customFormat="1" spans="1:15">
      <c r="A32" s="16">
        <v>12207</v>
      </c>
      <c r="B32" s="16" t="s">
        <v>117</v>
      </c>
      <c r="C32" s="17"/>
      <c r="D32" s="17">
        <v>2</v>
      </c>
      <c r="E32" s="18" t="s">
        <v>118</v>
      </c>
      <c r="F32" s="17"/>
      <c r="G32" s="17"/>
      <c r="H32" s="17"/>
    </row>
    <row r="33" s="3" customFormat="1" spans="1:8">
      <c r="A33" s="16">
        <v>12208</v>
      </c>
      <c r="B33" s="16" t="s">
        <v>119</v>
      </c>
      <c r="C33" s="17"/>
      <c r="D33" s="17">
        <v>2</v>
      </c>
      <c r="E33" s="18" t="s">
        <v>120</v>
      </c>
      <c r="F33" s="17"/>
      <c r="G33" s="17"/>
      <c r="H33" s="17"/>
    </row>
    <row r="34" spans="1:8">
      <c r="A34" s="14">
        <v>12209</v>
      </c>
      <c r="B34" s="14" t="s">
        <v>121</v>
      </c>
      <c r="C34" s="2"/>
      <c r="D34" s="2">
        <v>1</v>
      </c>
      <c r="E34" s="15" t="s">
        <v>122</v>
      </c>
      <c r="F34" s="2"/>
      <c r="G34" s="2"/>
      <c r="H34" s="2"/>
    </row>
    <row r="35" spans="1:8">
      <c r="A35" s="14">
        <v>12210</v>
      </c>
      <c r="B35" s="14" t="s">
        <v>123</v>
      </c>
      <c r="C35" s="2"/>
      <c r="D35" s="2">
        <v>2</v>
      </c>
      <c r="E35" s="15" t="s">
        <v>124</v>
      </c>
      <c r="F35" s="2"/>
      <c r="G35" s="2"/>
      <c r="H35" s="2"/>
    </row>
    <row r="36" s="4" customFormat="1" spans="1:8">
      <c r="A36" s="14">
        <v>12211</v>
      </c>
      <c r="B36" s="14" t="s">
        <v>125</v>
      </c>
      <c r="C36" s="2"/>
      <c r="D36" s="2">
        <v>2</v>
      </c>
      <c r="E36" s="15" t="s">
        <v>126</v>
      </c>
      <c r="F36" s="2"/>
      <c r="G36" s="2"/>
      <c r="H36" s="2"/>
    </row>
    <row r="37" s="3" customFormat="1" spans="1:8">
      <c r="A37" s="19">
        <v>12212</v>
      </c>
      <c r="B37" s="19" t="s">
        <v>127</v>
      </c>
      <c r="C37" s="17"/>
      <c r="D37" s="17">
        <v>3</v>
      </c>
      <c r="E37" s="18" t="s">
        <v>128</v>
      </c>
      <c r="F37" s="17"/>
      <c r="G37" s="17"/>
      <c r="H37" s="17"/>
    </row>
    <row r="38" spans="1:8">
      <c r="A38" s="14">
        <v>12213</v>
      </c>
      <c r="B38" s="14" t="s">
        <v>129</v>
      </c>
      <c r="C38" s="2"/>
      <c r="D38" s="2">
        <v>2</v>
      </c>
      <c r="E38" s="15" t="s">
        <v>130</v>
      </c>
      <c r="F38" s="2"/>
      <c r="G38" s="2"/>
      <c r="H38" s="2"/>
    </row>
    <row r="39" s="3" customFormat="1" spans="1:8">
      <c r="A39" s="19">
        <v>12214</v>
      </c>
      <c r="B39" s="19" t="s">
        <v>131</v>
      </c>
      <c r="C39" s="17"/>
      <c r="D39" s="17">
        <v>2</v>
      </c>
      <c r="E39" s="18" t="s">
        <v>132</v>
      </c>
      <c r="F39" s="17"/>
      <c r="G39" s="17"/>
      <c r="H39" s="17"/>
    </row>
    <row r="40" spans="1:8">
      <c r="A40" s="14">
        <v>12215</v>
      </c>
      <c r="B40" s="14" t="s">
        <v>133</v>
      </c>
      <c r="C40" s="2"/>
      <c r="D40" s="2">
        <v>2</v>
      </c>
      <c r="E40" s="15" t="s">
        <v>134</v>
      </c>
      <c r="F40" s="2"/>
      <c r="G40" s="2"/>
      <c r="H40" s="2"/>
    </row>
    <row r="41" s="3" customFormat="1" spans="1:8">
      <c r="A41" s="19">
        <v>12216</v>
      </c>
      <c r="B41" s="19" t="s">
        <v>135</v>
      </c>
      <c r="C41" s="17"/>
      <c r="D41" s="17">
        <v>1</v>
      </c>
      <c r="E41" s="18" t="s">
        <v>136</v>
      </c>
      <c r="F41" s="17"/>
      <c r="G41" s="17"/>
      <c r="H41" s="17"/>
    </row>
    <row r="42" spans="1:8">
      <c r="A42" s="14">
        <v>12217</v>
      </c>
      <c r="B42" s="14" t="s">
        <v>137</v>
      </c>
      <c r="C42" s="2"/>
      <c r="D42" s="2">
        <v>1</v>
      </c>
      <c r="E42" s="15" t="s">
        <v>138</v>
      </c>
      <c r="F42" s="2"/>
      <c r="G42" s="2"/>
      <c r="H42" s="2"/>
    </row>
    <row r="43" spans="1:8">
      <c r="A43" s="14">
        <v>12218</v>
      </c>
      <c r="B43" s="14" t="s">
        <v>139</v>
      </c>
      <c r="C43" s="2"/>
      <c r="D43" s="2">
        <v>1</v>
      </c>
      <c r="E43" s="15" t="s">
        <v>140</v>
      </c>
      <c r="F43" s="2"/>
      <c r="G43" s="2"/>
      <c r="H43" s="2"/>
    </row>
    <row r="44" s="3" customFormat="1" spans="1:8">
      <c r="A44" s="19">
        <v>12219</v>
      </c>
      <c r="B44" s="19" t="s">
        <v>141</v>
      </c>
      <c r="C44" s="17"/>
      <c r="D44" s="17">
        <v>1</v>
      </c>
      <c r="E44" s="18" t="s">
        <v>142</v>
      </c>
      <c r="F44" s="17"/>
      <c r="G44" s="17"/>
      <c r="H44" s="17"/>
    </row>
    <row r="45" spans="1:8">
      <c r="A45" s="14">
        <v>12220</v>
      </c>
      <c r="B45" s="14" t="s">
        <v>143</v>
      </c>
      <c r="C45" s="2"/>
      <c r="D45" s="2">
        <v>2</v>
      </c>
      <c r="E45" s="15" t="s">
        <v>144</v>
      </c>
      <c r="F45" s="2"/>
      <c r="G45" s="2"/>
      <c r="H45" s="2"/>
    </row>
    <row r="46" spans="1:8">
      <c r="A46" s="19">
        <v>12221</v>
      </c>
      <c r="B46" s="19" t="s">
        <v>145</v>
      </c>
      <c r="C46" s="2"/>
      <c r="D46" s="2">
        <v>2</v>
      </c>
      <c r="E46" s="15" t="s">
        <v>146</v>
      </c>
      <c r="F46" s="2"/>
      <c r="G46" s="2"/>
      <c r="H46" s="2"/>
    </row>
    <row r="47" spans="1:8">
      <c r="A47" s="20">
        <v>12251</v>
      </c>
      <c r="B47" s="20" t="s">
        <v>147</v>
      </c>
      <c r="C47" s="2"/>
      <c r="D47" s="2">
        <v>3</v>
      </c>
      <c r="E47" s="15" t="s">
        <v>148</v>
      </c>
      <c r="F47" s="2"/>
      <c r="G47" s="2"/>
      <c r="H47" s="2"/>
    </row>
    <row r="48" spans="1:8">
      <c r="A48" s="20">
        <v>12252</v>
      </c>
      <c r="B48" s="20" t="s">
        <v>149</v>
      </c>
      <c r="C48" s="2"/>
      <c r="D48" s="2">
        <v>2</v>
      </c>
      <c r="E48" s="15" t="s">
        <v>150</v>
      </c>
      <c r="F48" s="2"/>
      <c r="G48" s="2"/>
      <c r="H48" s="2"/>
    </row>
    <row r="49" spans="1:8">
      <c r="A49" s="20">
        <v>12253</v>
      </c>
      <c r="B49" s="20" t="s">
        <v>151</v>
      </c>
      <c r="C49" s="2"/>
      <c r="D49" s="2">
        <v>2</v>
      </c>
      <c r="E49" s="15" t="s">
        <v>152</v>
      </c>
      <c r="F49" s="2"/>
      <c r="G49" s="2"/>
      <c r="H49" s="2"/>
    </row>
    <row r="50" spans="1:8">
      <c r="A50" s="20">
        <v>12254</v>
      </c>
      <c r="B50" s="20" t="s">
        <v>153</v>
      </c>
      <c r="C50" s="2"/>
      <c r="D50" s="2">
        <v>1</v>
      </c>
      <c r="E50" s="15" t="s">
        <v>154</v>
      </c>
      <c r="F50" s="2"/>
      <c r="G50" s="2"/>
      <c r="H50" s="2"/>
    </row>
    <row r="51" spans="1:8">
      <c r="A51" s="20">
        <v>12255</v>
      </c>
      <c r="B51" s="20" t="s">
        <v>155</v>
      </c>
      <c r="C51" s="2"/>
      <c r="D51" s="2">
        <v>2</v>
      </c>
      <c r="E51" s="15" t="s">
        <v>156</v>
      </c>
      <c r="F51" s="2"/>
      <c r="G51" s="2"/>
      <c r="H51" s="2"/>
    </row>
    <row r="52" spans="1:8">
      <c r="A52" s="20">
        <v>12256</v>
      </c>
      <c r="B52" s="20" t="s">
        <v>157</v>
      </c>
      <c r="C52" s="2"/>
      <c r="D52" s="2">
        <v>2</v>
      </c>
      <c r="E52" s="15" t="s">
        <v>158</v>
      </c>
      <c r="F52" s="2"/>
      <c r="G52" s="2"/>
      <c r="H52" s="2"/>
    </row>
    <row r="53" spans="1:8">
      <c r="A53" s="20">
        <v>12257</v>
      </c>
      <c r="B53" s="20" t="s">
        <v>159</v>
      </c>
      <c r="C53" s="2"/>
      <c r="D53" s="2">
        <v>1</v>
      </c>
      <c r="E53" s="15" t="s">
        <v>160</v>
      </c>
      <c r="F53" s="2"/>
      <c r="G53" s="2"/>
      <c r="H53" s="2"/>
    </row>
    <row r="54" spans="1:8">
      <c r="A54" s="20">
        <v>12259</v>
      </c>
      <c r="B54" s="20" t="s">
        <v>161</v>
      </c>
      <c r="C54" s="2"/>
      <c r="D54" s="2">
        <v>3</v>
      </c>
      <c r="E54" s="15" t="s">
        <v>162</v>
      </c>
      <c r="F54" s="2"/>
      <c r="G54" s="2"/>
      <c r="H54" s="2"/>
    </row>
    <row r="55" spans="1:8">
      <c r="A55" s="20">
        <v>12260</v>
      </c>
      <c r="B55" s="20" t="s">
        <v>163</v>
      </c>
      <c r="C55" s="2"/>
      <c r="D55" s="2">
        <v>2</v>
      </c>
      <c r="E55" s="15" t="s">
        <v>164</v>
      </c>
      <c r="F55" s="2"/>
      <c r="G55" s="2"/>
      <c r="H55" s="2"/>
    </row>
    <row r="56" spans="1:8">
      <c r="A56" s="20">
        <v>12261</v>
      </c>
      <c r="B56" s="20" t="s">
        <v>165</v>
      </c>
      <c r="C56" s="2"/>
      <c r="D56" s="2">
        <v>2</v>
      </c>
      <c r="E56" s="15" t="s">
        <v>166</v>
      </c>
      <c r="F56" s="2"/>
      <c r="G56" s="2"/>
      <c r="H56" s="2"/>
    </row>
    <row r="57" spans="1:8">
      <c r="A57" s="20">
        <v>12262</v>
      </c>
      <c r="B57" s="20" t="s">
        <v>167</v>
      </c>
      <c r="C57" s="2"/>
      <c r="D57" s="2">
        <v>2</v>
      </c>
      <c r="E57" s="15" t="s">
        <v>168</v>
      </c>
      <c r="F57" s="2"/>
      <c r="G57" s="2"/>
      <c r="H57" s="2"/>
    </row>
    <row r="58" spans="1:8">
      <c r="A58" s="20">
        <v>12263</v>
      </c>
      <c r="B58" s="20" t="s">
        <v>169</v>
      </c>
      <c r="C58" s="2"/>
      <c r="D58" s="2">
        <v>1</v>
      </c>
      <c r="E58" s="15" t="s">
        <v>170</v>
      </c>
      <c r="F58" s="2"/>
      <c r="G58" s="2"/>
      <c r="H58" s="2"/>
    </row>
    <row r="59" spans="1:8">
      <c r="A59" s="20">
        <v>12264</v>
      </c>
      <c r="B59" s="20" t="s">
        <v>171</v>
      </c>
      <c r="C59" s="2"/>
      <c r="D59" s="2">
        <v>1</v>
      </c>
      <c r="E59" s="15" t="s">
        <v>172</v>
      </c>
      <c r="F59" s="2"/>
      <c r="G59" s="2"/>
      <c r="H59" s="2"/>
    </row>
    <row r="60" spans="1:8">
      <c r="A60" s="20">
        <v>12265</v>
      </c>
      <c r="B60" s="20" t="s">
        <v>173</v>
      </c>
      <c r="C60" s="2"/>
      <c r="D60" s="2">
        <v>1</v>
      </c>
      <c r="E60" s="15" t="s">
        <v>174</v>
      </c>
      <c r="F60" s="2"/>
      <c r="G60" s="2"/>
      <c r="H60" s="2"/>
    </row>
    <row r="61" spans="1:8">
      <c r="A61" s="20">
        <v>12266</v>
      </c>
      <c r="B61" s="20" t="s">
        <v>175</v>
      </c>
      <c r="C61" s="2"/>
      <c r="D61" s="2">
        <v>1</v>
      </c>
      <c r="E61" s="15" t="s">
        <v>176</v>
      </c>
      <c r="F61" s="2"/>
      <c r="G61" s="2"/>
      <c r="H61" s="2"/>
    </row>
    <row r="62" spans="1:8">
      <c r="A62" s="20">
        <v>12267</v>
      </c>
      <c r="B62" s="20" t="s">
        <v>177</v>
      </c>
      <c r="C62" s="2"/>
      <c r="D62" s="2">
        <v>2</v>
      </c>
      <c r="E62" s="15" t="s">
        <v>178</v>
      </c>
      <c r="F62" s="2"/>
      <c r="G62" s="2"/>
      <c r="H62" s="2"/>
    </row>
    <row r="63" spans="1:8">
      <c r="A63" s="20">
        <v>12268</v>
      </c>
      <c r="B63" s="20" t="s">
        <v>179</v>
      </c>
      <c r="C63" s="2"/>
      <c r="D63" s="2">
        <v>2</v>
      </c>
      <c r="E63" s="15" t="s">
        <v>180</v>
      </c>
      <c r="F63" s="2"/>
      <c r="G63" s="2"/>
      <c r="H63" s="2"/>
    </row>
    <row r="64" s="5" customFormat="1" spans="1:8">
      <c r="A64" s="21">
        <v>12269</v>
      </c>
      <c r="B64" s="21" t="s">
        <v>181</v>
      </c>
      <c r="C64" s="22"/>
      <c r="D64" s="22">
        <v>2</v>
      </c>
      <c r="E64" s="23" t="s">
        <v>182</v>
      </c>
      <c r="F64" s="22"/>
      <c r="G64" s="22"/>
      <c r="H64" s="22"/>
    </row>
    <row r="65" s="5" customFormat="1" spans="1:8">
      <c r="A65" s="21">
        <v>12270</v>
      </c>
      <c r="B65" s="21" t="s">
        <v>183</v>
      </c>
      <c r="C65" s="22"/>
      <c r="D65" s="22">
        <v>1</v>
      </c>
      <c r="E65" s="23" t="s">
        <v>184</v>
      </c>
      <c r="F65" s="22"/>
      <c r="G65" s="22"/>
      <c r="H65" s="22"/>
    </row>
    <row r="66" s="5" customFormat="1" spans="1:8">
      <c r="A66" s="21">
        <v>12271</v>
      </c>
      <c r="B66" s="21" t="s">
        <v>185</v>
      </c>
      <c r="C66" s="22"/>
      <c r="D66" s="22">
        <v>1</v>
      </c>
      <c r="E66" s="23" t="s">
        <v>186</v>
      </c>
      <c r="F66" s="22"/>
      <c r="G66" s="22"/>
      <c r="H66" s="22"/>
    </row>
    <row r="67" s="5" customFormat="1" spans="1:8">
      <c r="A67" s="21">
        <v>12272</v>
      </c>
      <c r="B67" s="21" t="s">
        <v>187</v>
      </c>
      <c r="C67" s="22"/>
      <c r="D67" s="22">
        <v>2</v>
      </c>
      <c r="E67" s="23" t="s">
        <v>188</v>
      </c>
      <c r="F67" s="22"/>
      <c r="G67" s="22"/>
      <c r="H67" s="22"/>
    </row>
    <row r="68" spans="1:8">
      <c r="A68" s="24">
        <v>12301</v>
      </c>
      <c r="B68" s="24" t="s">
        <v>189</v>
      </c>
      <c r="D68" s="4">
        <v>4</v>
      </c>
      <c r="E68" s="4" t="s">
        <v>190</v>
      </c>
    </row>
    <row r="69" s="6" customFormat="1" spans="1:8">
      <c r="A69" s="25">
        <v>12302</v>
      </c>
      <c r="B69" s="25" t="s">
        <v>191</v>
      </c>
      <c r="D69" s="6">
        <v>3</v>
      </c>
      <c r="E69" s="6" t="s">
        <v>192</v>
      </c>
    </row>
    <row r="70" spans="1:8">
      <c r="A70" s="24">
        <v>12303</v>
      </c>
      <c r="B70" s="24" t="s">
        <v>193</v>
      </c>
      <c r="D70" s="4">
        <v>2</v>
      </c>
      <c r="E70" s="4" t="s">
        <v>194</v>
      </c>
    </row>
    <row r="71" spans="1:8">
      <c r="A71" s="25">
        <v>12304</v>
      </c>
      <c r="B71" s="24" t="s">
        <v>195</v>
      </c>
      <c r="D71" s="4">
        <v>2</v>
      </c>
      <c r="E71" s="4" t="s">
        <v>196</v>
      </c>
    </row>
    <row r="72" spans="1:8">
      <c r="A72" s="24">
        <v>12305</v>
      </c>
      <c r="B72" s="24" t="s">
        <v>197</v>
      </c>
      <c r="D72" s="4">
        <v>2</v>
      </c>
      <c r="E72" s="4" t="s">
        <v>198</v>
      </c>
    </row>
    <row r="73" s="6" customFormat="1" spans="1:8">
      <c r="A73" s="25">
        <v>12306</v>
      </c>
      <c r="B73" s="25" t="s">
        <v>199</v>
      </c>
      <c r="D73" s="6">
        <v>4</v>
      </c>
      <c r="E73" s="6" t="s">
        <v>200</v>
      </c>
    </row>
    <row r="74" s="6" customFormat="1" spans="1:8">
      <c r="A74" s="24">
        <v>12307</v>
      </c>
      <c r="B74" s="25" t="s">
        <v>201</v>
      </c>
      <c r="D74" s="6">
        <v>2</v>
      </c>
      <c r="E74" s="6" t="s">
        <v>202</v>
      </c>
    </row>
    <row r="75" spans="1:8">
      <c r="A75" s="26">
        <v>12501</v>
      </c>
      <c r="B75" s="26" t="s">
        <v>203</v>
      </c>
      <c r="D75" s="4">
        <v>4</v>
      </c>
      <c r="E75" s="4" t="s">
        <v>204</v>
      </c>
    </row>
    <row r="76" spans="1:8">
      <c r="A76" s="26">
        <v>12502</v>
      </c>
      <c r="B76" s="26" t="s">
        <v>205</v>
      </c>
      <c r="D76" s="4">
        <v>3</v>
      </c>
      <c r="E76" s="4" t="s">
        <v>206</v>
      </c>
    </row>
    <row r="77" spans="1:8">
      <c r="A77" s="26">
        <v>12503</v>
      </c>
      <c r="B77" s="26" t="s">
        <v>207</v>
      </c>
      <c r="D77" s="4">
        <v>4</v>
      </c>
      <c r="E77" s="4" t="s">
        <v>208</v>
      </c>
    </row>
    <row r="78" spans="1:8">
      <c r="A78" s="26">
        <v>12504</v>
      </c>
      <c r="B78" s="26" t="s">
        <v>209</v>
      </c>
      <c r="D78" s="4">
        <v>3</v>
      </c>
      <c r="E78" s="4" t="s">
        <v>210</v>
      </c>
    </row>
    <row r="79" spans="1:8">
      <c r="A79" s="4">
        <v>12601</v>
      </c>
      <c r="B79" s="4" t="s">
        <v>211</v>
      </c>
      <c r="D79" s="4">
        <v>3</v>
      </c>
      <c r="E79" s="4" t="s">
        <v>212</v>
      </c>
    </row>
    <row r="80" spans="1:8">
      <c r="A80" s="4">
        <v>12602</v>
      </c>
      <c r="B80" s="26" t="s">
        <v>213</v>
      </c>
      <c r="D80" s="4">
        <v>4</v>
      </c>
      <c r="E80" s="4" t="s">
        <v>214</v>
      </c>
    </row>
    <row r="81" spans="1:5">
      <c r="A81" s="4">
        <v>12603</v>
      </c>
      <c r="B81" s="4" t="s">
        <v>215</v>
      </c>
      <c r="D81" s="4">
        <v>4</v>
      </c>
      <c r="E81" s="4" t="s">
        <v>216</v>
      </c>
    </row>
    <row r="82" spans="1:5">
      <c r="A82" s="4">
        <v>12604</v>
      </c>
      <c r="B82" s="4" t="s">
        <v>217</v>
      </c>
      <c r="D82" s="4">
        <v>3</v>
      </c>
      <c r="E82" s="4" t="s">
        <v>218</v>
      </c>
    </row>
    <row r="83" spans="1:5">
      <c r="A83" s="4">
        <v>12605</v>
      </c>
      <c r="B83" s="4" t="s">
        <v>219</v>
      </c>
      <c r="D83" s="4">
        <v>4</v>
      </c>
      <c r="E83" s="4" t="s">
        <v>220</v>
      </c>
    </row>
    <row r="84" spans="1:5">
      <c r="A84" s="4">
        <v>12606</v>
      </c>
      <c r="B84" s="4" t="s">
        <v>221</v>
      </c>
      <c r="D84" s="4">
        <v>3</v>
      </c>
      <c r="E84" s="4" t="s">
        <v>222</v>
      </c>
    </row>
    <row r="85" spans="1:5">
      <c r="A85" s="4">
        <v>12607</v>
      </c>
      <c r="B85" s="4" t="s">
        <v>223</v>
      </c>
      <c r="D85" s="4">
        <v>2</v>
      </c>
      <c r="E85" s="4" t="s">
        <v>224</v>
      </c>
    </row>
    <row r="86" spans="1:5">
      <c r="A86" s="4">
        <v>12608</v>
      </c>
      <c r="B86" s="4" t="s">
        <v>225</v>
      </c>
      <c r="D86" s="4">
        <v>2</v>
      </c>
      <c r="E86" s="4" t="s">
        <v>226</v>
      </c>
    </row>
    <row r="87" spans="1:5">
      <c r="A87" s="4">
        <v>12609</v>
      </c>
      <c r="B87" s="4" t="s">
        <v>227</v>
      </c>
      <c r="D87" s="4">
        <v>4</v>
      </c>
      <c r="E87" s="4" t="s">
        <v>228</v>
      </c>
    </row>
    <row r="88" spans="1:5">
      <c r="A88" s="4">
        <v>12610</v>
      </c>
      <c r="B88" s="4" t="s">
        <v>229</v>
      </c>
      <c r="D88" s="4">
        <v>4</v>
      </c>
      <c r="E88" s="4" t="s">
        <v>230</v>
      </c>
    </row>
    <row r="89" spans="1:5">
      <c r="A89" s="4">
        <v>12701</v>
      </c>
      <c r="B89" s="4" t="s">
        <v>231</v>
      </c>
      <c r="D89" s="4">
        <v>2</v>
      </c>
      <c r="E89" s="4" t="s">
        <v>232</v>
      </c>
    </row>
    <row r="90" spans="1:5">
      <c r="A90" s="4">
        <v>12702</v>
      </c>
      <c r="B90" s="4" t="s">
        <v>233</v>
      </c>
      <c r="D90" s="4">
        <v>2</v>
      </c>
      <c r="E90" s="4" t="s">
        <v>234</v>
      </c>
    </row>
    <row r="91" spans="1:5">
      <c r="A91" s="4">
        <v>12703</v>
      </c>
      <c r="B91" s="4" t="s">
        <v>235</v>
      </c>
      <c r="D91" s="4">
        <v>3</v>
      </c>
      <c r="E91" s="4" t="s">
        <v>236</v>
      </c>
    </row>
    <row r="92" spans="1:5">
      <c r="A92" s="4">
        <v>12704</v>
      </c>
      <c r="B92" s="4" t="s">
        <v>237</v>
      </c>
      <c r="D92" s="4">
        <v>3</v>
      </c>
      <c r="E92" s="4" t="s">
        <v>238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2026-07-31T11:20:41Z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