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<sst xmlns="http://schemas.openxmlformats.org/spreadsheetml/2006/main" count="101" uniqueCount="58">
  <si>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</si>
  <si>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</si>
  <si>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</si>
  <si>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</si>
  <si>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</si>
  <si>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</si>
  <si>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</si>
  <si>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</si>
  <si>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</si>
  <si>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</si>
  <si>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</si>
  <si>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</si>
  <si>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</si>
  <si>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</si>
  <si>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</si>
  <si>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</si>
  <si>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</si>
  <si>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</si>
  <si>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</si>
  <si>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</si>
  <si>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</si>
  <si>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</si>
  <si>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</si>
  <si>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</si>
  <si>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</si>
  <si>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</si>
  <si>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</si>
  <si>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</si>
  <si>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</si>
  <si>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</si>
  <si>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</si>
  <si>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</si>
  <si>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</si>
  <si>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</si>
  <si>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</si>
  <si>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</si>
  <si>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</si>
  <si>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</si>
  <si>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</si>
  <si>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</si>
  <si>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</si>
  <si>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</si>
  <si>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</si>
  <si>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樱桃出现</t>
  </si>
  <si>
    <t>10030021|10030022</t>
  </si>
  <si>
    <t>幸运星模式_出倍率&amp;jackpot</t>
  </si>
  <si>
    <t>麻将胡了</t>
  </si>
  <si>
    <t>概率出免费</t>
  </si>
  <si>
    <t>免费旋转-触发局</t>
  </si>
  <si>
    <t>财神</t>
  </si>
  <si>
    <t>概率出大财神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</si>
  <si>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</si>
  <si>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</si>
  <si>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</si>
  <si>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</si>
  <si>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大财神5个-jackpot</t>
  </si>
  <si>
    <t>必出5个大财神</t>
  </si>
  <si>
    <t>埃及艳后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</si>
</sst>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FF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14" fillId="15" borderId="6" applyNumberFormat="0" applyAlignment="0" applyProtection="0">
      <alignment vertical="center"/>
    </xf>
    <xf numFmtId="0" fontId="15" fillId="15" borderId="5" applyNumberFormat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0" fillId="0" borderId="0"/>
  </cellStyleXfs>
  <cellXfs count="4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3" fillId="3" borderId="0" xfId="0" applyFont="1" applyFill="1"/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4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E11" sqref="E11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8" t="s">
        <v>5</v>
      </c>
      <c r="K1" s="28"/>
      <c r="L1" s="29" t="s">
        <v>6</v>
      </c>
      <c r="M1" s="8" t="s">
        <v>7</v>
      </c>
      <c r="N1" s="30" t="s">
        <v>8</v>
      </c>
      <c r="O1" s="30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31" t="s">
        <v>11</v>
      </c>
      <c r="K2" s="32"/>
      <c r="L2" s="33" t="s">
        <v>12</v>
      </c>
      <c r="M2" s="8"/>
      <c r="N2" s="27" t="s">
        <v>10</v>
      </c>
      <c r="O2" s="27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4" t="s">
        <v>17</v>
      </c>
      <c r="K3" s="34"/>
      <c r="L3" s="35" t="s">
        <v>18</v>
      </c>
      <c r="M3" s="10"/>
      <c r="N3" s="27" t="s">
        <v>19</v>
      </c>
      <c r="O3" s="27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6"/>
      <c r="K4" s="36"/>
      <c r="L4" s="29"/>
      <c r="M4" s="8"/>
      <c r="N4" s="27"/>
      <c r="O4" s="27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7" t="s">
        <v>25</v>
      </c>
      <c r="M5" s="13" t="s">
        <v>26</v>
      </c>
      <c r="N5" s="27">
        <v>4</v>
      </c>
      <c r="O5" s="27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8" t="s">
        <v>28</v>
      </c>
      <c r="M6" s="13" t="s">
        <v>29</v>
      </c>
      <c r="N6" s="27">
        <v>4</v>
      </c>
      <c r="O6" s="27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7" t="s">
        <v>31</v>
      </c>
      <c r="M7" s="13" t="s">
        <v>32</v>
      </c>
      <c r="N7" s="27">
        <v>4</v>
      </c>
      <c r="O7" s="27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7">
        <v>10010041</v>
      </c>
      <c r="M8" s="13" t="s">
        <v>34</v>
      </c>
      <c r="N8" s="27">
        <v>4</v>
      </c>
      <c r="O8" s="27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7" t="s">
        <v>36</v>
      </c>
      <c r="M9" s="13" t="s">
        <v>37</v>
      </c>
      <c r="N9" s="27">
        <v>4</v>
      </c>
      <c r="O9" s="27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7">
        <v>10010061</v>
      </c>
      <c r="M10" s="13" t="s">
        <v>39</v>
      </c>
      <c r="N10" s="27">
        <v>4</v>
      </c>
      <c r="O10" s="27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8" t="s">
        <v>41</v>
      </c>
      <c r="M11" s="13" t="s">
        <v>29</v>
      </c>
      <c r="N11" s="27">
        <v>4</v>
      </c>
      <c r="O11" s="27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9">
        <v>10030022</v>
      </c>
      <c r="M12" s="21"/>
      <c r="N12" s="15">
        <v>3</v>
      </c>
      <c r="O12" s="15">
        <v>3</v>
      </c>
      <c r="Q12" s="43"/>
    </row>
    <row r="13" s="2" customFormat="1" ht="16.5" spans="1:17">
      <c r="A13" s="21" t="str">
        <f t="shared" ref="A13:A20" si="1">B13&amp;C13</f>
        <v>1003002</v>
      </c>
      <c r="B13" s="15">
        <v>100300</v>
      </c>
      <c r="C13" s="15">
        <v>2</v>
      </c>
      <c r="D13" s="15"/>
      <c r="E13" s="15" t="s">
        <v>43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9" t="s">
        <v>44</v>
      </c>
      <c r="M13" s="21"/>
      <c r="N13" s="15">
        <v>3</v>
      </c>
      <c r="O13" s="15">
        <v>3</v>
      </c>
      <c r="Q13" s="43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45</v>
      </c>
      <c r="F14" s="15">
        <v>1</v>
      </c>
      <c r="G14" s="21" t="s">
        <v>23</v>
      </c>
      <c r="H14" s="21">
        <v>2003002</v>
      </c>
      <c r="I14" s="21" t="s">
        <v>24</v>
      </c>
      <c r="J14" s="21"/>
      <c r="K14" s="21"/>
      <c r="L14" s="39">
        <v>10030031</v>
      </c>
      <c r="M14" s="40"/>
      <c r="N14" s="15">
        <v>3</v>
      </c>
      <c r="O14" s="15">
        <v>3</v>
      </c>
      <c r="Q14" s="43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46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41">
        <v>10070011</v>
      </c>
      <c r="M15" s="22" t="s">
        <v>47</v>
      </c>
      <c r="N15" s="27">
        <v>4</v>
      </c>
      <c r="O15" s="27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48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41">
        <v>10070021</v>
      </c>
      <c r="M16" s="22" t="s">
        <v>34</v>
      </c>
      <c r="N16" s="27">
        <v>4</v>
      </c>
      <c r="O16" s="27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49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2">
        <v>10120011</v>
      </c>
      <c r="M17" s="24" t="s">
        <v>50</v>
      </c>
      <c r="N17" s="25">
        <v>3</v>
      </c>
      <c r="O17" s="25">
        <v>5</v>
      </c>
      <c r="Q17" s="44"/>
    </row>
    <row r="18" s="4" customFormat="1" ht="16.5" spans="1:17">
      <c r="A18" s="24" t="str">
        <f t="shared" si="1"/>
        <v>1012002</v>
      </c>
      <c r="B18" s="25">
        <v>101200</v>
      </c>
      <c r="C18" s="25">
        <v>2</v>
      </c>
      <c r="D18" s="25"/>
      <c r="E18" s="25" t="s">
        <v>51</v>
      </c>
      <c r="F18" s="25">
        <v>1</v>
      </c>
      <c r="G18" s="24" t="s">
        <v>23</v>
      </c>
      <c r="H18" s="24">
        <v>2012001</v>
      </c>
      <c r="I18" s="24" t="s">
        <v>24</v>
      </c>
      <c r="J18" s="24" t="s">
        <v>52</v>
      </c>
      <c r="K18" s="24" t="s">
        <v>53</v>
      </c>
      <c r="L18" s="42"/>
      <c r="M18" s="24" t="s">
        <v>54</v>
      </c>
      <c r="N18" s="25">
        <v>3</v>
      </c>
      <c r="O18" s="25">
        <v>5</v>
      </c>
      <c r="Q18" s="44"/>
    </row>
    <row r="19" s="4" customFormat="1" ht="16.5" spans="1:17">
      <c r="A19" s="24" t="str">
        <f t="shared" si="1"/>
        <v>1012003</v>
      </c>
      <c r="B19" s="25">
        <v>101200</v>
      </c>
      <c r="C19" s="25">
        <v>3</v>
      </c>
      <c r="D19" s="25"/>
      <c r="E19" s="25" t="s">
        <v>55</v>
      </c>
      <c r="F19" s="25">
        <v>1</v>
      </c>
      <c r="G19" s="24" t="s">
        <v>23</v>
      </c>
      <c r="H19" s="24">
        <v>2012001</v>
      </c>
      <c r="I19" s="24" t="s">
        <v>24</v>
      </c>
      <c r="J19" s="24"/>
      <c r="K19" s="24"/>
      <c r="L19" s="42">
        <v>10120031</v>
      </c>
      <c r="M19" s="24" t="s">
        <v>56</v>
      </c>
      <c r="N19" s="25">
        <v>3</v>
      </c>
      <c r="O19" s="25">
        <v>5</v>
      </c>
      <c r="Q19" s="44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57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9"/>
      <c r="M20" s="21"/>
      <c r="N20" s="27">
        <v>4</v>
      </c>
      <c r="O20" s="27">
        <v>3</v>
      </c>
      <c r="Q20" s="45"/>
    </row>
    <row r="21" s="3" customFormat="1" ht="16.5" spans="1:17">
      <c r="A21" s="26"/>
      <c r="B21" s="27"/>
      <c r="C21" s="27"/>
      <c r="D21" s="27"/>
      <c r="E21" s="27"/>
      <c r="F21" s="26"/>
      <c r="G21" s="26"/>
      <c r="H21" s="26"/>
      <c r="L21" s="26"/>
      <c r="M21" s="26"/>
      <c r="N21" s="5"/>
      <c r="O21" s="5"/>
      <c r="Q21" s="45"/>
    </row>
    <row r="22" s="3" customFormat="1" ht="16.5" spans="1:15">
      <c r="A22" s="26"/>
      <c r="B22" s="27"/>
      <c r="C22" s="27"/>
      <c r="D22" s="27"/>
      <c r="E22" s="27"/>
      <c r="F22" s="26"/>
      <c r="G22" s="26"/>
      <c r="H22" s="26"/>
      <c r="I22" s="26"/>
      <c r="J22" s="26"/>
      <c r="K22" s="26"/>
      <c r="L22" s="26"/>
      <c r="M22" s="26"/>
      <c r="N22" s="5"/>
      <c r="O22" s="5"/>
    </row>
    <row r="23" s="3" customFormat="1" ht="16.5" spans="1:15">
      <c r="A23" s="26"/>
      <c r="B23" s="27"/>
      <c r="C23" s="27"/>
      <c r="D23" s="27"/>
      <c r="E23" s="27"/>
      <c r="F23" s="26"/>
      <c r="G23" s="26"/>
      <c r="H23" s="26"/>
      <c r="I23" s="26"/>
      <c r="J23" s="26"/>
      <c r="K23" s="26"/>
      <c r="L23" s="26"/>
      <c r="M23" s="26"/>
      <c r="N23" s="5"/>
      <c r="O23" s="5"/>
    </row>
    <row r="32" ht="16.5" spans="19:19">
      <c r="S32" s="46"/>
    </row>
    <row r="33" ht="16.5" spans="19:19">
      <c r="S33" s="46"/>
    </row>
    <row r="34" ht="16.5" spans="19:19">
      <c r="S34" s="46"/>
    </row>
    <row r="35" ht="16.5" spans="19:19">
      <c r="S35" s="46"/>
    </row>
    <row r="36" ht="16.5" spans="19:19">
      <c r="S36" s="46"/>
    </row>
    <row r="37" ht="16.5" spans="19:19">
      <c r="S37" s="46"/>
    </row>
    <row r="47" ht="16.5" spans="19:20">
      <c r="S47" s="47"/>
      <c r="T47" s="47"/>
    </row>
    <row r="48" ht="16.5" spans="19:20">
      <c r="S48" s="47"/>
      <c r="T48" s="47"/>
    </row>
    <row r="49" ht="16.5" spans="19:20">
      <c r="S49" s="47"/>
      <c r="T49" s="47"/>
    </row>
    <row r="50" ht="16.5" spans="19:20">
      <c r="S50" s="47"/>
      <c r="T50" s="47"/>
    </row>
    <row r="51" ht="16.5" spans="19:20">
      <c r="S51" s="47"/>
      <c r="T51" s="47"/>
    </row>
    <row r="52" ht="16.5" spans="19:20">
      <c r="S52" s="47"/>
      <c r="T52" s="47"/>
    </row>
    <row r="53" ht="16.5" spans="19:20">
      <c r="S53" s="47"/>
      <c r="T53" s="47"/>
    </row>
    <row r="54" ht="16.5" spans="19:20">
      <c r="S54" s="47"/>
      <c r="T54" s="47"/>
    </row>
    <row r="55" ht="16.5" spans="20:20">
      <c r="T55" s="47"/>
    </row>
    <row r="56" ht="16.5" spans="19:20">
      <c r="S56" s="47"/>
      <c r="T56" s="47"/>
    </row>
    <row r="57" ht="16.5" spans="19:20">
      <c r="S57" s="47"/>
      <c r="T57" s="47"/>
    </row>
    <row r="58" ht="16.5" spans="19:20">
      <c r="S58" s="47"/>
      <c r="T58" s="47"/>
    </row>
    <row r="59" ht="16.5" spans="19:20">
      <c r="S59" s="47"/>
      <c r="T59" s="47"/>
    </row>
    <row r="60" ht="16.5" spans="19:20">
      <c r="S60" s="47"/>
      <c r="T60" s="47"/>
    </row>
    <row r="61" ht="16.5" spans="19:20">
      <c r="S61" s="47"/>
      <c r="T61" s="47"/>
    </row>
    <row r="62" ht="16.5" spans="19:20">
      <c r="S62" s="47"/>
      <c r="T62" s="47"/>
    </row>
    <row r="63" ht="16.5" spans="19:20">
      <c r="S63" s="47"/>
      <c r="T63" s="47"/>
    </row>
    <row r="64" ht="16.5" spans="19:20">
      <c r="S64" s="47"/>
      <c r="T64" s="47"/>
    </row>
    <row r="65" ht="16.5" spans="19:20">
      <c r="S65" s="47"/>
      <c r="T65" s="47"/>
    </row>
    <row r="66" ht="16.5" spans="19:20">
      <c r="S66" s="47"/>
      <c r="T66" s="47"/>
    </row>
    <row r="67" ht="16.5" spans="19:20">
      <c r="S67" s="47"/>
      <c r="T67" s="4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2025-09-10T03:51:38Z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