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022025\Submission\Supplementary tables\"/>
    </mc:Choice>
  </mc:AlternateContent>
  <xr:revisionPtr revIDLastSave="0" documentId="13_ncr:1_{0D602D1E-988B-4438-B843-7BE888395403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Notes" sheetId="5" r:id="rId1"/>
    <sheet name="Sheet 1" sheetId="1" r:id="rId2"/>
    <sheet name="Sheet 2" sheetId="2" r:id="rId3"/>
    <sheet name="Sheet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<sst xmlns="http://schemas.openxmlformats.org/spreadsheetml/2006/main" count="9358" uniqueCount="547">
  <si>
    <t>ABCC1</t>
  </si>
  <si>
    <t>ABCC5</t>
  </si>
  <si>
    <t>ABHD12</t>
  </si>
  <si>
    <t>ACADSB</t>
  </si>
  <si>
    <t>ACO1</t>
  </si>
  <si>
    <t>ACOT1</t>
  </si>
  <si>
    <t>ACSF2</t>
  </si>
  <si>
    <t>ACSL1</t>
  </si>
  <si>
    <t>ACSL3</t>
  </si>
  <si>
    <t>ACSL4</t>
  </si>
  <si>
    <t>ACVR1B</t>
  </si>
  <si>
    <t>ADAM23</t>
  </si>
  <si>
    <t>ADIPOQ</t>
  </si>
  <si>
    <t>AEBP2</t>
  </si>
  <si>
    <t>AGPS</t>
  </si>
  <si>
    <t>AHCY</t>
  </si>
  <si>
    <t>AIFM2</t>
  </si>
  <si>
    <t>AKR1C1</t>
  </si>
  <si>
    <t>AKR1C2</t>
  </si>
  <si>
    <t>AKR1C3</t>
  </si>
  <si>
    <t>ALDH3A2</t>
  </si>
  <si>
    <t>ALOX12</t>
  </si>
  <si>
    <t>ALOX12B</t>
  </si>
  <si>
    <t>ALOX15</t>
  </si>
  <si>
    <t>ALOX15B</t>
  </si>
  <si>
    <t>ALOX5</t>
  </si>
  <si>
    <t>ALOXE3</t>
  </si>
  <si>
    <t>AMN</t>
  </si>
  <si>
    <t>ANO6</t>
  </si>
  <si>
    <t>AQP3</t>
  </si>
  <si>
    <t>AQP5</t>
  </si>
  <si>
    <t>AQP8</t>
  </si>
  <si>
    <t>AR</t>
  </si>
  <si>
    <t>ARF6</t>
  </si>
  <si>
    <t>ARHGEF26.AS1</t>
  </si>
  <si>
    <t>ARNTL</t>
  </si>
  <si>
    <t>ATF2</t>
  </si>
  <si>
    <t>ATF3</t>
  </si>
  <si>
    <t>ATF4</t>
  </si>
  <si>
    <t>ATG13</t>
  </si>
  <si>
    <t>ATG16L1</t>
  </si>
  <si>
    <t>ATG3</t>
  </si>
  <si>
    <t>ATG4D</t>
  </si>
  <si>
    <t>ATG5</t>
  </si>
  <si>
    <t>ATG7</t>
  </si>
  <si>
    <t>BAP1</t>
  </si>
  <si>
    <t>BECN1</t>
  </si>
  <si>
    <t>BEX1</t>
  </si>
  <si>
    <t>BID</t>
  </si>
  <si>
    <t>BRD2</t>
  </si>
  <si>
    <t>BRD3</t>
  </si>
  <si>
    <t>BRDT</t>
  </si>
  <si>
    <t>BRPF1</t>
  </si>
  <si>
    <t>CA9</t>
  </si>
  <si>
    <t>CAMKK2</t>
  </si>
  <si>
    <t>CAV1</t>
  </si>
  <si>
    <t>CBS</t>
  </si>
  <si>
    <t>CCDC6</t>
  </si>
  <si>
    <t>CD44</t>
  </si>
  <si>
    <t>CD82</t>
  </si>
  <si>
    <t>CDC25A</t>
  </si>
  <si>
    <t>CDCA3</t>
  </si>
  <si>
    <t>CDKN1A</t>
  </si>
  <si>
    <t>CDKN2A</t>
  </si>
  <si>
    <t>CDO1</t>
  </si>
  <si>
    <t>CFL1</t>
  </si>
  <si>
    <t>CHAC1</t>
  </si>
  <si>
    <t>CHMP1A</t>
  </si>
  <si>
    <t>CHMP5</t>
  </si>
  <si>
    <t>CHMP6</t>
  </si>
  <si>
    <t>CHP1</t>
  </si>
  <si>
    <t>CIRBP</t>
  </si>
  <si>
    <t>CISD1</t>
  </si>
  <si>
    <t>CISD3</t>
  </si>
  <si>
    <t>COPZ1</t>
  </si>
  <si>
    <t>CPEB1</t>
  </si>
  <si>
    <t>CREB1</t>
  </si>
  <si>
    <t>CREB3</t>
  </si>
  <si>
    <t>CS</t>
  </si>
  <si>
    <t>CTSB</t>
  </si>
  <si>
    <t>CYB5R1</t>
  </si>
  <si>
    <t>CYGB</t>
  </si>
  <si>
    <t>DAZAP1</t>
  </si>
  <si>
    <t>DCAF7</t>
  </si>
  <si>
    <t>DDR2</t>
  </si>
  <si>
    <t>DECR1</t>
  </si>
  <si>
    <t>DHODH</t>
  </si>
  <si>
    <t>DLD</t>
  </si>
  <si>
    <t>DNAJB6</t>
  </si>
  <si>
    <t>DPEP1</t>
  </si>
  <si>
    <t>DPP4</t>
  </si>
  <si>
    <t>DUOX1</t>
  </si>
  <si>
    <t>DUOX2</t>
  </si>
  <si>
    <t>ECH1</t>
  </si>
  <si>
    <t>EGFR</t>
  </si>
  <si>
    <t>EGLN2</t>
  </si>
  <si>
    <t>EGR1</t>
  </si>
  <si>
    <t>ELOVL5</t>
  </si>
  <si>
    <t>EMC2</t>
  </si>
  <si>
    <t>ENPP2</t>
  </si>
  <si>
    <t>EPAS1</t>
  </si>
  <si>
    <t>EZH2</t>
  </si>
  <si>
    <t>FABP4</t>
  </si>
  <si>
    <t>FADS2</t>
  </si>
  <si>
    <t>FANCD2</t>
  </si>
  <si>
    <t>FAR1</t>
  </si>
  <si>
    <t>FBXW7</t>
  </si>
  <si>
    <t>FGF21</t>
  </si>
  <si>
    <t>FH</t>
  </si>
  <si>
    <t>FLT3</t>
  </si>
  <si>
    <t>FOXO4</t>
  </si>
  <si>
    <t>FTH1</t>
  </si>
  <si>
    <t>FTL</t>
  </si>
  <si>
    <t>FURIN</t>
  </si>
  <si>
    <t>FZD7</t>
  </si>
  <si>
    <t>G6PD</t>
  </si>
  <si>
    <t>GABARAPL1</t>
  </si>
  <si>
    <t>GABARAPL2</t>
  </si>
  <si>
    <t>GALNT14</t>
  </si>
  <si>
    <t>GCLC</t>
  </si>
  <si>
    <t>GJA1</t>
  </si>
  <si>
    <t>GLRX5</t>
  </si>
  <si>
    <t>GLS2</t>
  </si>
  <si>
    <t>GOT1</t>
  </si>
  <si>
    <t>GPX4</t>
  </si>
  <si>
    <t>GRIA3</t>
  </si>
  <si>
    <t>GSTM1</t>
  </si>
  <si>
    <t>GSTZ1</t>
  </si>
  <si>
    <t>H19</t>
  </si>
  <si>
    <t>HCAR1</t>
  </si>
  <si>
    <t>HDDC3</t>
  </si>
  <si>
    <t>HELLS</t>
  </si>
  <si>
    <t>HIF1A</t>
  </si>
  <si>
    <t>HILPDA</t>
  </si>
  <si>
    <t>HMGB1</t>
  </si>
  <si>
    <t>HMOX1</t>
  </si>
  <si>
    <t>HOTAIR</t>
  </si>
  <si>
    <t>HRAS</t>
  </si>
  <si>
    <t>HSPA5</t>
  </si>
  <si>
    <t>HSPB1</t>
  </si>
  <si>
    <t>IDH1</t>
  </si>
  <si>
    <t>IDH2</t>
  </si>
  <si>
    <t>IDO1</t>
  </si>
  <si>
    <t>IFNA1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</si>
  <si>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</si>
  <si>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</si>
  <si>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</si>
  <si>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</si>
  <si>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</si>
  <si>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</si>
  <si>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</si>
  <si>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</si>
  <si>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IFNA7</t>
  </si>
  <si>
    <t>IFNA8</t>
  </si>
  <si>
    <t>IFNG</t>
  </si>
  <si>
    <t>IL1B</t>
  </si>
  <si>
    <t>IL6</t>
  </si>
  <si>
    <t>INTS2</t>
  </si>
  <si>
    <t>IREB2</t>
  </si>
  <si>
    <t>ISCU</t>
  </si>
  <si>
    <t>JUN</t>
  </si>
  <si>
    <t>KDM3B</t>
  </si>
  <si>
    <t>KDM4A</t>
  </si>
  <si>
    <t>KDM5A</t>
  </si>
  <si>
    <t>KDM5C</t>
  </si>
  <si>
    <t>KDM6B</t>
  </si>
  <si>
    <t>KEAP1</t>
  </si>
  <si>
    <t>KIF20A</t>
  </si>
  <si>
    <t>KLF2</t>
  </si>
  <si>
    <t>KRAS</t>
  </si>
  <si>
    <t>LAMP2</t>
  </si>
  <si>
    <t>LCN2</t>
  </si>
  <si>
    <t>LGMN</t>
  </si>
  <si>
    <t>LIG3</t>
  </si>
  <si>
    <t>LINC00472</t>
  </si>
  <si>
    <t>LONP1</t>
  </si>
  <si>
    <t>LPCAT3</t>
  </si>
  <si>
    <t>LYRM1</t>
  </si>
  <si>
    <t>MAP3K11</t>
  </si>
  <si>
    <t>MAP3K14</t>
  </si>
  <si>
    <t>MAPK1</t>
  </si>
  <si>
    <t>MAPK14</t>
  </si>
  <si>
    <t>MAPK3</t>
  </si>
  <si>
    <t>MAPK8</t>
  </si>
  <si>
    <t>MAPK9</t>
  </si>
  <si>
    <t>MAPKAP1</t>
  </si>
  <si>
    <t>MDM2</t>
  </si>
  <si>
    <t>MDM4</t>
  </si>
  <si>
    <t>MEF2C</t>
  </si>
  <si>
    <t>MEG3</t>
  </si>
  <si>
    <t>MEG8</t>
  </si>
  <si>
    <t>MGST1</t>
  </si>
  <si>
    <t>MIB2</t>
  </si>
  <si>
    <t>MICU1</t>
  </si>
  <si>
    <t>MIR137</t>
  </si>
  <si>
    <t>MLLT1</t>
  </si>
  <si>
    <t>MPC1</t>
  </si>
  <si>
    <t>MS4A15</t>
  </si>
  <si>
    <t>MT1G</t>
  </si>
  <si>
    <t>MTDH</t>
  </si>
  <si>
    <t>MTF1</t>
  </si>
  <si>
    <t>MTOR</t>
  </si>
  <si>
    <t>MUC1</t>
  </si>
  <si>
    <t>MYB</t>
  </si>
  <si>
    <t>MYCN</t>
  </si>
  <si>
    <t>NCOA4</t>
  </si>
  <si>
    <t>NDRG1</t>
  </si>
  <si>
    <t>NEDD4</t>
  </si>
  <si>
    <t>NEDD4L</t>
  </si>
  <si>
    <t>NF2</t>
  </si>
  <si>
    <t>NFE2L2</t>
  </si>
  <si>
    <t>NFS1</t>
  </si>
  <si>
    <t>NOS2</t>
  </si>
  <si>
    <t>NOX1</t>
  </si>
  <si>
    <t>NOX3</t>
  </si>
  <si>
    <t>NOX4</t>
  </si>
  <si>
    <t>NQO1</t>
  </si>
  <si>
    <t>NR1D1</t>
  </si>
  <si>
    <t>NR1D2</t>
  </si>
  <si>
    <t>NR4A1</t>
  </si>
  <si>
    <t>NRAS</t>
  </si>
  <si>
    <t>NT5DC2</t>
  </si>
  <si>
    <t>NUPR1</t>
  </si>
  <si>
    <t>OIP5.AS1</t>
  </si>
  <si>
    <t>OSBPL9</t>
  </si>
  <si>
    <t>P4HB</t>
  </si>
  <si>
    <t>PANX1</t>
  </si>
  <si>
    <t>PANX2</t>
  </si>
  <si>
    <t>PAQR3</t>
  </si>
  <si>
    <t>PARK7</t>
  </si>
  <si>
    <t>PARP1</t>
  </si>
  <si>
    <t>PARP10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</si>
  <si>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</si>
  <si>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</si>
  <si>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</si>
  <si>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</si>
  <si>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</si>
  <si>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</si>
  <si>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</si>
  <si>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</si>
  <si>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</si>
  <si>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</si>
  <si>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PDK4</t>
  </si>
  <si>
    <t>PDSS2</t>
  </si>
  <si>
    <t>PEBP1</t>
  </si>
  <si>
    <t>PEX10</t>
  </si>
  <si>
    <t>PEX12</t>
  </si>
  <si>
    <t>PEX2</t>
  </si>
  <si>
    <t>PEX3</t>
  </si>
  <si>
    <t>PEX6</t>
  </si>
  <si>
    <t>PGD</t>
  </si>
  <si>
    <t>PGRMC1</t>
  </si>
  <si>
    <t>PHF21A</t>
  </si>
  <si>
    <t>PHKG2</t>
  </si>
  <si>
    <t>PIEZO1</t>
  </si>
  <si>
    <t>PIK3CA</t>
  </si>
  <si>
    <t>PIR</t>
  </si>
  <si>
    <t>PLA2G6</t>
  </si>
  <si>
    <t>PLIN2</t>
  </si>
  <si>
    <t>PML</t>
  </si>
  <si>
    <t>POM121L12</t>
  </si>
  <si>
    <t>POR</t>
  </si>
  <si>
    <t>PPARA</t>
  </si>
  <si>
    <t>PPARD</t>
  </si>
  <si>
    <t>PPARG</t>
  </si>
  <si>
    <t>PPP1R13L</t>
  </si>
  <si>
    <t>PRDX1</t>
  </si>
  <si>
    <t>PRDX6</t>
  </si>
  <si>
    <t>PRKAA1</t>
  </si>
  <si>
    <t>PRKCA</t>
  </si>
  <si>
    <t>PROK2</t>
  </si>
  <si>
    <t>PROM2</t>
  </si>
  <si>
    <t>PRR5</t>
  </si>
  <si>
    <t>PTEN</t>
  </si>
  <si>
    <t>PTPN18</t>
  </si>
  <si>
    <t>PTPN6</t>
  </si>
  <si>
    <t>QSOX1</t>
  </si>
  <si>
    <t>RARRES2</t>
  </si>
  <si>
    <t>RB1</t>
  </si>
  <si>
    <t>RBMS1</t>
  </si>
  <si>
    <t>RELA</t>
  </si>
  <si>
    <t>RICTOR</t>
  </si>
  <si>
    <t>RPTOR</t>
  </si>
  <si>
    <t>RRM2</t>
  </si>
  <si>
    <t>SAT1</t>
  </si>
  <si>
    <t>SCD</t>
  </si>
  <si>
    <t>SCP2</t>
  </si>
  <si>
    <t>SESN2</t>
  </si>
  <si>
    <t>SIAH2</t>
  </si>
  <si>
    <t>SIRT1</t>
  </si>
  <si>
    <t>SIRT2</t>
  </si>
  <si>
    <t>SIRT3</t>
  </si>
  <si>
    <t>SLC11A2</t>
  </si>
  <si>
    <t>SLC16A1</t>
  </si>
  <si>
    <t>SLC1A5</t>
  </si>
  <si>
    <t>SLC25A28</t>
  </si>
  <si>
    <t>SLC39A14</t>
  </si>
  <si>
    <t>SLC39A7</t>
  </si>
  <si>
    <t>SLC3A2</t>
  </si>
  <si>
    <t>SLC40A1</t>
  </si>
  <si>
    <t>SLC7A11</t>
  </si>
  <si>
    <t>SMAD7</t>
  </si>
  <si>
    <t>SMG9</t>
  </si>
  <si>
    <t>SMPD1</t>
  </si>
  <si>
    <t>SNX4</t>
  </si>
  <si>
    <t>SNX5</t>
  </si>
  <si>
    <t>SOCS1</t>
  </si>
  <si>
    <t>SOX2</t>
  </si>
  <si>
    <t>SRC</t>
  </si>
  <si>
    <t>SREBF1</t>
  </si>
  <si>
    <t>SREBF2</t>
  </si>
  <si>
    <t>STAT3</t>
  </si>
  <si>
    <t>STK11</t>
  </si>
  <si>
    <t>SUV39H1</t>
  </si>
  <si>
    <t>TAZ</t>
  </si>
  <si>
    <t>TBK1</t>
  </si>
  <si>
    <t>TERT</t>
  </si>
  <si>
    <t>TF</t>
  </si>
  <si>
    <t>TFAM</t>
  </si>
  <si>
    <t>TFAP2A</t>
  </si>
  <si>
    <t>TFR2</t>
  </si>
  <si>
    <t>TFRC</t>
  </si>
  <si>
    <t>TGFB1</t>
  </si>
  <si>
    <t>TGFBR1</t>
  </si>
  <si>
    <t>TIMM9</t>
  </si>
  <si>
    <t>TIMP1</t>
  </si>
  <si>
    <t>TLR4</t>
  </si>
  <si>
    <t>TMBIM4</t>
  </si>
  <si>
    <t>TMSB4X</t>
  </si>
  <si>
    <t>TMSB4Y</t>
  </si>
  <si>
    <t>TNFAIP3</t>
  </si>
  <si>
    <t>TOR2A</t>
  </si>
  <si>
    <t>TP53</t>
  </si>
  <si>
    <t>TP63</t>
  </si>
  <si>
    <t>TRIB2</t>
  </si>
  <si>
    <t>TRIM21</t>
  </si>
  <si>
    <t>TRIM26</t>
  </si>
  <si>
    <t>TSC1</t>
  </si>
  <si>
    <t>TTPA</t>
  </si>
  <si>
    <t>TXN</t>
  </si>
  <si>
    <t>TYRO3</t>
  </si>
  <si>
    <t>ULK1</t>
  </si>
  <si>
    <t>ULK2</t>
  </si>
  <si>
    <t>USP11</t>
  </si>
  <si>
    <t>USP35</t>
  </si>
  <si>
    <t>USP7</t>
  </si>
  <si>
    <t>VCP</t>
  </si>
  <si>
    <t>VDAC2</t>
  </si>
  <si>
    <t>VDR</t>
  </si>
  <si>
    <t>WIPI2</t>
  </si>
  <si>
    <t>WWTR1</t>
  </si>
  <si>
    <t>YY1AP1</t>
  </si>
  <si>
    <t>ZFAS1</t>
  </si>
  <si>
    <t>ZFP36</t>
  </si>
  <si>
    <t>GSE39582</t>
  </si>
  <si>
    <t>Male</t>
  </si>
  <si>
    <t>Female</t>
  </si>
  <si>
    <t>Male MT</t>
  </si>
  <si>
    <t>Female MT</t>
  </si>
  <si>
    <t>Male WT</t>
  </si>
  <si>
    <t>Female WT</t>
  </si>
  <si>
    <t>Gene</t>
  </si>
  <si>
    <t>Frequency</t>
  </si>
  <si>
    <t>LIFR</t>
  </si>
  <si>
    <t>CP</t>
  </si>
  <si>
    <t>MIOX</t>
  </si>
  <si>
    <t>LPIN1</t>
  </si>
  <si>
    <t>CDH1</t>
  </si>
  <si>
    <t>TRIM46</t>
  </si>
  <si>
    <t>ELAVL1</t>
  </si>
  <si>
    <t>GDF15</t>
  </si>
  <si>
    <t>KLHDC3</t>
  </si>
  <si>
    <t>NR5A2</t>
  </si>
  <si>
    <t>SLC38A1</t>
  </si>
  <si>
    <t>NOX5</t>
  </si>
  <si>
    <t>BCAT2</t>
  </si>
  <si>
    <t>CYBB</t>
  </si>
  <si>
    <t>METTL14</t>
  </si>
  <si>
    <t>NCOA3</t>
  </si>
  <si>
    <t>BRD7</t>
  </si>
  <si>
    <t>COX4I2</t>
  </si>
  <si>
    <t>FXN</t>
  </si>
  <si>
    <t>MIR424</t>
  </si>
  <si>
    <t>AKT1S1</t>
  </si>
  <si>
    <t>ATM</t>
  </si>
  <si>
    <t>ENO3</t>
  </si>
  <si>
    <t>MFN2</t>
  </si>
  <si>
    <t>SIRT6</t>
  </si>
  <si>
    <t>CYP4F8</t>
  </si>
  <si>
    <t>EPT1</t>
  </si>
  <si>
    <t>GSK3B</t>
  </si>
  <si>
    <t>KMT2D</t>
  </si>
  <si>
    <t>MLST8</t>
  </si>
  <si>
    <t>MTCH1</t>
  </si>
  <si>
    <t>AGPAT3</t>
  </si>
  <si>
    <t>MIR17</t>
  </si>
  <si>
    <t>HSF1</t>
  </si>
  <si>
    <t>MAP1LC3A</t>
  </si>
  <si>
    <t>SQSTM1</t>
  </si>
  <si>
    <t>FNDC5</t>
  </si>
  <si>
    <t>PARP11</t>
  </si>
  <si>
    <t>MIB1</t>
  </si>
  <si>
    <t>FADS1</t>
  </si>
  <si>
    <t>ADAMTS13</t>
  </si>
  <si>
    <t>CREB5</t>
  </si>
  <si>
    <t>SNCA</t>
  </si>
  <si>
    <t>BRD4</t>
  </si>
  <si>
    <t>ETV4</t>
  </si>
  <si>
    <t>SENP1</t>
  </si>
  <si>
    <t>GCH1</t>
  </si>
  <si>
    <t>BACH1</t>
  </si>
  <si>
    <t>RPL8</t>
  </si>
  <si>
    <t>CISD2</t>
  </si>
  <si>
    <t>MMD</t>
  </si>
  <si>
    <t>PRKAA2</t>
  </si>
  <si>
    <t>WIPI1</t>
  </si>
  <si>
    <t>YTHDC2</t>
  </si>
  <si>
    <t>ASMTL.AS1</t>
  </si>
  <si>
    <t>OTUB1</t>
  </si>
  <si>
    <t>SFRS9</t>
  </si>
  <si>
    <t>ZEB1</t>
  </si>
  <si>
    <t>PVT1</t>
  </si>
  <si>
    <t>ASAH2</t>
  </si>
  <si>
    <t>NEAT1</t>
  </si>
  <si>
    <t>MT1DP</t>
  </si>
  <si>
    <t>OS</t>
  </si>
  <si>
    <t>PFS</t>
  </si>
  <si>
    <t>Male_KRAS_MT</t>
  </si>
  <si>
    <t>Female_KRAS_MT</t>
  </si>
  <si>
    <t>Male_KRAS_WT</t>
  </si>
  <si>
    <t>Female_KRAS_WT</t>
  </si>
  <si>
    <t>Metabolite</t>
  </si>
  <si>
    <t>Hypoxanthine</t>
  </si>
  <si>
    <t>Cytidine</t>
  </si>
  <si>
    <t>Asparagine</t>
  </si>
  <si>
    <t>L-gamma-glutamyl-L-cysteine</t>
  </si>
  <si>
    <t>Pentadecanoic acid</t>
  </si>
  <si>
    <t>Dihydrobiopterin</t>
  </si>
  <si>
    <t>Squalene epoxide(Squalene 2,3-epoxide)</t>
  </si>
  <si>
    <t>Palmitoleic acid</t>
  </si>
  <si>
    <t>7-Deoxyloganetate</t>
  </si>
  <si>
    <t>Xanthine</t>
  </si>
  <si>
    <t>LysoPE(18:0)</t>
  </si>
  <si>
    <t>UDP-D-Glucose</t>
  </si>
  <si>
    <t>Glutathione disulfide</t>
  </si>
  <si>
    <t>LysoPE(16:1)</t>
  </si>
  <si>
    <t>Geranylgeranyl pyrophosphate</t>
  </si>
  <si>
    <t>Creatine</t>
  </si>
  <si>
    <t>S-Lactoylglutathione</t>
  </si>
  <si>
    <t>NG,NG-dimethyl-L-arginine (ADMA)</t>
  </si>
  <si>
    <t>O-Phosphoethanolamine</t>
  </si>
  <si>
    <t>LysoPC(16:0)</t>
  </si>
  <si>
    <t>Quinate</t>
  </si>
  <si>
    <t>Glucose-6-phosphate</t>
  </si>
  <si>
    <t>Prostaglandin E2</t>
  </si>
  <si>
    <t>Pristanic acid</t>
  </si>
  <si>
    <t>Ornithine</t>
  </si>
  <si>
    <t>Methionine sulfoxide</t>
  </si>
  <si>
    <t>Thymidine</t>
  </si>
  <si>
    <t>Prostaglandin F2alpha</t>
  </si>
  <si>
    <t>CDP-choline</t>
  </si>
  <si>
    <t>Glucosamine-6-phosphate</t>
  </si>
  <si>
    <t>Diacetylspermine</t>
  </si>
  <si>
    <t>Glutamate</t>
  </si>
  <si>
    <t>PE(34:1)</t>
  </si>
  <si>
    <t>3'-O-methylguanosine</t>
  </si>
  <si>
    <t>CDP-Ethanolamine</t>
  </si>
  <si>
    <t>L-Cystine</t>
  </si>
  <si>
    <t>Dimethylsphingosine</t>
  </si>
  <si>
    <t>Palmitoylcarnitine</t>
  </si>
  <si>
    <t>Creatinine</t>
  </si>
  <si>
    <t>Uracil</t>
  </si>
  <si>
    <t>Geranylhydroquinone</t>
  </si>
  <si>
    <t>Palmitic acid</t>
  </si>
  <si>
    <t>DHAP or G3P</t>
  </si>
  <si>
    <t>Argininosuccinic acid</t>
  </si>
  <si>
    <t>Glutathione</t>
  </si>
  <si>
    <t>Arginine</t>
  </si>
  <si>
    <t>LysoPE(16:0)</t>
  </si>
  <si>
    <t>Adenosine</t>
  </si>
  <si>
    <t>ADMA</t>
  </si>
  <si>
    <t>Pantothenate</t>
  </si>
  <si>
    <t>Stearoylcarnitine</t>
  </si>
  <si>
    <t>Serine</t>
  </si>
  <si>
    <t>Leukotriene B4</t>
  </si>
  <si>
    <t>Xanthosine</t>
  </si>
  <si>
    <t>Eicosatrienoic acid</t>
  </si>
  <si>
    <t>Phosphoenolpyruvate</t>
  </si>
  <si>
    <t>Lactate</t>
  </si>
  <si>
    <t>homocysteine</t>
  </si>
  <si>
    <t>Adenine</t>
  </si>
  <si>
    <t>LysoPC(16:1)</t>
  </si>
  <si>
    <t>Histidine</t>
  </si>
  <si>
    <t>ADP-ribose</t>
  </si>
  <si>
    <t>N1-Acetylspermine</t>
  </si>
  <si>
    <t>Stearic acid</t>
  </si>
  <si>
    <t>PC(36:2)</t>
  </si>
  <si>
    <t>Vitamin E</t>
  </si>
  <si>
    <t>LysoPE(18:1)</t>
  </si>
  <si>
    <t>Aspartate</t>
  </si>
  <si>
    <t>PE(36:1)</t>
  </si>
  <si>
    <t>Spermidine</t>
  </si>
  <si>
    <t>AA</t>
  </si>
  <si>
    <t>5-HETE</t>
  </si>
  <si>
    <t>AMP</t>
  </si>
  <si>
    <t>Prostaglandin D2</t>
  </si>
  <si>
    <t>S-Adenosylmethionine</t>
  </si>
  <si>
    <t>Dimethylglycine</t>
  </si>
  <si>
    <t>Androstendione</t>
  </si>
  <si>
    <t>LysoPE(18:2)</t>
  </si>
  <si>
    <t>Taurine</t>
  </si>
  <si>
    <t>Adrenic acid</t>
  </si>
  <si>
    <t>UDP-D-glucuronate</t>
  </si>
  <si>
    <t>CMP-N-acetylneuraminate</t>
  </si>
  <si>
    <t>LysoPC(18:1)</t>
  </si>
  <si>
    <t>dAMP</t>
  </si>
  <si>
    <t>GMP</t>
  </si>
  <si>
    <t>Oleic acid</t>
  </si>
  <si>
    <t>Naringenin</t>
  </si>
  <si>
    <t>Fructose-6-phosphate</t>
  </si>
  <si>
    <t>Spermine</t>
  </si>
  <si>
    <t>Lipoxin B4</t>
  </si>
  <si>
    <t>Methionine</t>
  </si>
  <si>
    <t>CMP</t>
  </si>
  <si>
    <t>FAD</t>
  </si>
  <si>
    <t>Alanine</t>
  </si>
  <si>
    <t>S-Adenosyl-L-homocysteine</t>
  </si>
  <si>
    <t>Acetyl-lysine</t>
  </si>
  <si>
    <t>7-dehydrocholesterol</t>
  </si>
  <si>
    <t>Deoxyinosine</t>
  </si>
  <si>
    <t>Carnitine</t>
  </si>
  <si>
    <t>2'-Deoxyuridine</t>
  </si>
  <si>
    <t>Lysine</t>
  </si>
  <si>
    <t>Citrulline</t>
  </si>
  <si>
    <t>UDP-N-acetylglucosamine</t>
  </si>
  <si>
    <t>Threonine</t>
  </si>
  <si>
    <t>Inosine</t>
  </si>
  <si>
    <t>Glutamine</t>
  </si>
  <si>
    <r>
      <t>Table S8. Frequencies of prognostic ferroptosis genes calculated from RSF-BE with 1000 bootstraps for GSE39582 and TCGA-CRC, and frequencies of prognostic metabolites calculated from RSF-BE with 1000 bootstraps for MSKCC by sex and KRAS status</t>
    </r>
    <r>
      <rPr>
        <sz val="11"/>
        <color theme="1"/>
        <rFont val="Arial"/>
        <family val="2"/>
      </rPr>
      <t xml:space="preserve">. </t>
    </r>
  </si>
  <si>
    <t xml:space="preserve">Frequencies of OS-related ferroptosis genes calculated by RSF-BE with 1000 bootstraps for GSE39582 and TCGA-CRC by sex and KRAS status. </t>
  </si>
  <si>
    <t xml:space="preserve">Frequencies of PFS-related ferroptosis genes calculated by RSF-BE with 1000 bootstraps for GSE39582 and TCGA-CRC by sex and KRAS status. </t>
  </si>
  <si>
    <t>TCGA-CRC</t>
  </si>
  <si>
    <t xml:space="preserve">Sheet 1, OS-predictive genes; </t>
  </si>
  <si>
    <t xml:space="preserve">Sheet 2, PFS-predictive genes; </t>
  </si>
  <si>
    <t xml:space="preserve">Frequencies of metabolites calculated by RSF-BE with 1000 bootstraps for MSKCC by sex and KRAS status. </t>
  </si>
  <si>
    <t>Sheet 3, OS- and PFS-predictive metabolites. Green-colored cells indicate overlapping metabolites between OS and PFS.</t>
  </si>
  <si>
    <t>Green-colored cells in Sheet 3 indicate overlapping metabolites between OS and PFS in males; Pink-colored cells in Sheet 3 indicate overlapping metabolites between OS and PFS in females.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</si>
</sst>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11" xfId="0" applyFont="1" applyBorder="1"/>
    <xf numFmtId="0" fontId="0" fillId="0" borderId="11" xfId="0" applyBorder="1"/>
    <xf numFmtId="0" fontId="19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A1B6-E7F6-478E-A87D-0CF669FAEF3F}">
  <dimension ref="A1:A5"/>
  <sheetViews>
    <sheetView workbookViewId="0">
      <selection activeCell="A5" sqref="A5"/>
    </sheetView>
  </sheetViews>
  <sheetFormatPr defaultRowHeight="14.5" x14ac:dyDescent="0.35"/>
  <cols>
    <col min="1" max="1" width="141" customWidth="1"/>
  </cols>
  <sheetData>
    <row r="1" spans="1:1" ht="35" customHeight="1" x14ac:dyDescent="0.35">
      <c r="A1" s="5" t="s">
        <v>538</v>
      </c>
    </row>
    <row r="2" spans="1:1" x14ac:dyDescent="0.35">
      <c r="A2" s="6" t="s">
        <v>542</v>
      </c>
    </row>
    <row r="3" spans="1:1" x14ac:dyDescent="0.35">
      <c r="A3" s="6" t="s">
        <v>543</v>
      </c>
    </row>
    <row r="4" spans="1:1" x14ac:dyDescent="0.35">
      <c r="A4" s="6" t="s">
        <v>545</v>
      </c>
    </row>
    <row r="5" spans="1:1" x14ac:dyDescent="0.35">
      <c r="A5" s="6" t="s">
        <v>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2"/>
  <sheetViews>
    <sheetView workbookViewId="0">
      <selection activeCell="L2" sqref="L2:V2"/>
    </sheetView>
  </sheetViews>
  <sheetFormatPr defaultRowHeight="14.5" x14ac:dyDescent="0.35"/>
  <sheetData>
    <row r="1" spans="1:24" x14ac:dyDescent="0.35">
      <c r="A1" s="4" t="s">
        <v>539</v>
      </c>
    </row>
    <row r="2" spans="1:24" x14ac:dyDescent="0.35">
      <c r="A2" s="7" t="s">
        <v>354</v>
      </c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541</v>
      </c>
      <c r="M2" s="7"/>
      <c r="N2" s="7"/>
      <c r="O2" s="7"/>
      <c r="P2" s="7"/>
      <c r="Q2" s="7"/>
      <c r="R2" s="7"/>
      <c r="S2" s="7"/>
      <c r="T2" s="7"/>
      <c r="U2" s="7"/>
      <c r="V2" s="7"/>
      <c r="W2" s="1"/>
      <c r="X2" s="1"/>
    </row>
    <row r="3" spans="1:24" x14ac:dyDescent="0.35">
      <c r="A3" s="7" t="s">
        <v>355</v>
      </c>
      <c r="B3" s="7"/>
      <c r="C3" s="7" t="s">
        <v>356</v>
      </c>
      <c r="D3" s="7"/>
      <c r="E3" s="7" t="s">
        <v>357</v>
      </c>
      <c r="F3" s="7"/>
      <c r="G3" s="7" t="s">
        <v>358</v>
      </c>
      <c r="H3" s="7"/>
      <c r="I3" s="7" t="s">
        <v>359</v>
      </c>
      <c r="J3" s="7"/>
      <c r="K3" s="7" t="s">
        <v>360</v>
      </c>
      <c r="L3" s="7"/>
      <c r="M3" s="7" t="s">
        <v>355</v>
      </c>
      <c r="N3" s="7"/>
      <c r="O3" s="7" t="s">
        <v>356</v>
      </c>
      <c r="P3" s="7"/>
      <c r="Q3" s="7" t="s">
        <v>357</v>
      </c>
      <c r="R3" s="7"/>
      <c r="S3" s="7" t="s">
        <v>358</v>
      </c>
      <c r="T3" s="7"/>
      <c r="U3" s="7" t="s">
        <v>359</v>
      </c>
      <c r="V3" s="7"/>
      <c r="W3" s="7" t="s">
        <v>360</v>
      </c>
      <c r="X3" s="7"/>
    </row>
    <row r="4" spans="1:24" x14ac:dyDescent="0.35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5">
      <c r="A5" t="s">
        <v>265</v>
      </c>
      <c r="B5">
        <v>835</v>
      </c>
      <c r="C5" t="s">
        <v>23</v>
      </c>
      <c r="D5">
        <v>667</v>
      </c>
      <c r="E5" t="s">
        <v>165</v>
      </c>
      <c r="F5">
        <v>513</v>
      </c>
      <c r="G5" t="s">
        <v>261</v>
      </c>
      <c r="H5">
        <v>822</v>
      </c>
      <c r="I5" t="s">
        <v>206</v>
      </c>
      <c r="J5">
        <v>711</v>
      </c>
      <c r="K5" t="s">
        <v>30</v>
      </c>
      <c r="L5">
        <v>638</v>
      </c>
      <c r="M5" t="s">
        <v>50</v>
      </c>
      <c r="N5">
        <v>838</v>
      </c>
      <c r="O5" t="s">
        <v>4</v>
      </c>
      <c r="P5">
        <v>713</v>
      </c>
      <c r="Q5" t="s">
        <v>119</v>
      </c>
      <c r="R5">
        <v>594</v>
      </c>
      <c r="S5" t="s">
        <v>276</v>
      </c>
      <c r="T5">
        <v>583</v>
      </c>
      <c r="U5" t="s">
        <v>234</v>
      </c>
      <c r="V5">
        <v>634</v>
      </c>
      <c r="W5" t="s">
        <v>40</v>
      </c>
      <c r="X5">
        <v>750</v>
      </c>
    </row>
    <row r="6" spans="1:24" x14ac:dyDescent="0.35">
      <c r="A6" t="s">
        <v>292</v>
      </c>
      <c r="B6">
        <v>618</v>
      </c>
      <c r="C6" t="s">
        <v>18</v>
      </c>
      <c r="D6">
        <v>632</v>
      </c>
      <c r="E6" t="s">
        <v>81</v>
      </c>
      <c r="F6">
        <v>498</v>
      </c>
      <c r="G6" t="s">
        <v>13</v>
      </c>
      <c r="H6">
        <v>786</v>
      </c>
      <c r="I6" t="s">
        <v>265</v>
      </c>
      <c r="J6">
        <v>669</v>
      </c>
      <c r="K6" t="s">
        <v>183</v>
      </c>
      <c r="L6">
        <v>578</v>
      </c>
      <c r="M6" t="s">
        <v>409</v>
      </c>
      <c r="N6">
        <v>690</v>
      </c>
      <c r="O6" t="s">
        <v>122</v>
      </c>
      <c r="P6">
        <v>650</v>
      </c>
      <c r="Q6" t="s">
        <v>157</v>
      </c>
      <c r="R6">
        <v>521</v>
      </c>
      <c r="S6" t="s">
        <v>62</v>
      </c>
      <c r="T6">
        <v>554</v>
      </c>
      <c r="U6" t="s">
        <v>50</v>
      </c>
      <c r="V6">
        <v>585</v>
      </c>
      <c r="W6" t="s">
        <v>316</v>
      </c>
      <c r="X6">
        <v>641</v>
      </c>
    </row>
    <row r="7" spans="1:24" x14ac:dyDescent="0.35">
      <c r="A7" t="s">
        <v>206</v>
      </c>
      <c r="B7">
        <v>599</v>
      </c>
      <c r="C7" t="s">
        <v>224</v>
      </c>
      <c r="D7">
        <v>577</v>
      </c>
      <c r="E7" t="s">
        <v>278</v>
      </c>
      <c r="F7">
        <v>482</v>
      </c>
      <c r="G7" t="s">
        <v>115</v>
      </c>
      <c r="H7">
        <v>541</v>
      </c>
      <c r="I7" t="s">
        <v>144</v>
      </c>
      <c r="J7">
        <v>626</v>
      </c>
      <c r="K7" t="s">
        <v>36</v>
      </c>
      <c r="L7">
        <v>546</v>
      </c>
      <c r="M7" t="s">
        <v>234</v>
      </c>
      <c r="N7">
        <v>644</v>
      </c>
      <c r="O7" t="s">
        <v>172</v>
      </c>
      <c r="P7">
        <v>615</v>
      </c>
      <c r="Q7" t="s">
        <v>179</v>
      </c>
      <c r="R7">
        <v>516</v>
      </c>
      <c r="S7" t="s">
        <v>292</v>
      </c>
      <c r="T7">
        <v>482</v>
      </c>
      <c r="U7" t="s">
        <v>11</v>
      </c>
      <c r="V7">
        <v>464</v>
      </c>
      <c r="W7" t="s">
        <v>122</v>
      </c>
      <c r="X7">
        <v>617</v>
      </c>
    </row>
    <row r="8" spans="1:24" x14ac:dyDescent="0.35">
      <c r="A8" t="s">
        <v>67</v>
      </c>
      <c r="B8">
        <v>584</v>
      </c>
      <c r="C8" t="s">
        <v>132</v>
      </c>
      <c r="D8">
        <v>576</v>
      </c>
      <c r="E8" t="s">
        <v>142</v>
      </c>
      <c r="F8">
        <v>481</v>
      </c>
      <c r="G8" t="s">
        <v>18</v>
      </c>
      <c r="H8">
        <v>536</v>
      </c>
      <c r="I8" t="s">
        <v>58</v>
      </c>
      <c r="J8">
        <v>558</v>
      </c>
      <c r="K8" t="s">
        <v>78</v>
      </c>
      <c r="L8">
        <v>513</v>
      </c>
      <c r="M8" t="s">
        <v>369</v>
      </c>
      <c r="N8">
        <v>568</v>
      </c>
      <c r="O8" t="s">
        <v>316</v>
      </c>
      <c r="P8">
        <v>610</v>
      </c>
      <c r="Q8" t="s">
        <v>249</v>
      </c>
      <c r="R8">
        <v>470</v>
      </c>
      <c r="S8" t="s">
        <v>18</v>
      </c>
      <c r="T8">
        <v>457</v>
      </c>
      <c r="U8" t="s">
        <v>186</v>
      </c>
      <c r="V8">
        <v>461</v>
      </c>
      <c r="W8" t="s">
        <v>31</v>
      </c>
      <c r="X8">
        <v>605</v>
      </c>
    </row>
    <row r="9" spans="1:24" x14ac:dyDescent="0.35">
      <c r="A9" t="s">
        <v>144</v>
      </c>
      <c r="B9">
        <v>526</v>
      </c>
      <c r="C9" t="s">
        <v>13</v>
      </c>
      <c r="D9">
        <v>552</v>
      </c>
      <c r="E9" t="s">
        <v>31</v>
      </c>
      <c r="F9">
        <v>414</v>
      </c>
      <c r="G9" t="s">
        <v>17</v>
      </c>
      <c r="H9">
        <v>507</v>
      </c>
      <c r="I9" t="s">
        <v>111</v>
      </c>
      <c r="J9">
        <v>535</v>
      </c>
      <c r="K9" t="s">
        <v>317</v>
      </c>
      <c r="L9">
        <v>469</v>
      </c>
      <c r="M9" t="s">
        <v>179</v>
      </c>
      <c r="N9">
        <v>487</v>
      </c>
      <c r="O9" t="s">
        <v>41</v>
      </c>
      <c r="P9">
        <v>597</v>
      </c>
      <c r="Q9" t="s">
        <v>270</v>
      </c>
      <c r="R9">
        <v>431</v>
      </c>
      <c r="S9" t="s">
        <v>186</v>
      </c>
      <c r="T9">
        <v>449</v>
      </c>
      <c r="U9" t="s">
        <v>267</v>
      </c>
      <c r="V9">
        <v>448</v>
      </c>
      <c r="W9" t="s">
        <v>128</v>
      </c>
      <c r="X9">
        <v>581</v>
      </c>
    </row>
    <row r="10" spans="1:24" x14ac:dyDescent="0.35">
      <c r="A10" t="s">
        <v>276</v>
      </c>
      <c r="B10">
        <v>521</v>
      </c>
      <c r="C10" t="s">
        <v>67</v>
      </c>
      <c r="D10">
        <v>537</v>
      </c>
      <c r="E10" t="s">
        <v>178</v>
      </c>
      <c r="F10">
        <v>407</v>
      </c>
      <c r="G10" t="s">
        <v>224</v>
      </c>
      <c r="H10">
        <v>505</v>
      </c>
      <c r="I10" t="s">
        <v>211</v>
      </c>
      <c r="J10">
        <v>459</v>
      </c>
      <c r="K10" t="s">
        <v>132</v>
      </c>
      <c r="L10">
        <v>454</v>
      </c>
      <c r="M10" t="s">
        <v>65</v>
      </c>
      <c r="N10">
        <v>480</v>
      </c>
      <c r="O10" t="s">
        <v>258</v>
      </c>
      <c r="P10">
        <v>560</v>
      </c>
      <c r="Q10" t="s">
        <v>44</v>
      </c>
      <c r="R10">
        <v>414</v>
      </c>
      <c r="S10" t="s">
        <v>141</v>
      </c>
      <c r="T10">
        <v>416</v>
      </c>
      <c r="U10" t="s">
        <v>122</v>
      </c>
      <c r="V10">
        <v>402</v>
      </c>
      <c r="W10" t="s">
        <v>258</v>
      </c>
      <c r="X10">
        <v>566</v>
      </c>
    </row>
    <row r="11" spans="1:24" x14ac:dyDescent="0.35">
      <c r="A11" t="s">
        <v>133</v>
      </c>
      <c r="B11">
        <v>500</v>
      </c>
      <c r="C11" t="s">
        <v>280</v>
      </c>
      <c r="D11">
        <v>531</v>
      </c>
      <c r="E11" t="s">
        <v>30</v>
      </c>
      <c r="F11">
        <v>401</v>
      </c>
      <c r="G11" t="s">
        <v>330</v>
      </c>
      <c r="H11">
        <v>481</v>
      </c>
      <c r="I11" t="s">
        <v>136</v>
      </c>
      <c r="J11">
        <v>453</v>
      </c>
      <c r="K11" t="s">
        <v>189</v>
      </c>
      <c r="L11">
        <v>440</v>
      </c>
      <c r="M11" t="s">
        <v>81</v>
      </c>
      <c r="N11">
        <v>477</v>
      </c>
      <c r="O11" t="s">
        <v>40</v>
      </c>
      <c r="P11">
        <v>550</v>
      </c>
      <c r="Q11" t="s">
        <v>189</v>
      </c>
      <c r="R11">
        <v>410</v>
      </c>
      <c r="S11" t="s">
        <v>172</v>
      </c>
      <c r="T11">
        <v>386</v>
      </c>
      <c r="U11" t="s">
        <v>178</v>
      </c>
      <c r="V11">
        <v>391</v>
      </c>
      <c r="W11" t="s">
        <v>4</v>
      </c>
      <c r="X11">
        <v>516</v>
      </c>
    </row>
    <row r="12" spans="1:24" x14ac:dyDescent="0.35">
      <c r="A12" t="s">
        <v>215</v>
      </c>
      <c r="B12">
        <v>453</v>
      </c>
      <c r="C12" t="s">
        <v>17</v>
      </c>
      <c r="D12">
        <v>525</v>
      </c>
      <c r="E12" t="s">
        <v>13</v>
      </c>
      <c r="F12">
        <v>383</v>
      </c>
      <c r="G12" t="s">
        <v>21</v>
      </c>
      <c r="H12">
        <v>462</v>
      </c>
      <c r="I12" t="s">
        <v>214</v>
      </c>
      <c r="J12">
        <v>446</v>
      </c>
      <c r="K12" t="s">
        <v>215</v>
      </c>
      <c r="L12">
        <v>420</v>
      </c>
      <c r="M12" t="s">
        <v>69</v>
      </c>
      <c r="N12">
        <v>460</v>
      </c>
      <c r="O12" t="s">
        <v>399</v>
      </c>
      <c r="P12">
        <v>504</v>
      </c>
      <c r="Q12" t="s">
        <v>135</v>
      </c>
      <c r="R12">
        <v>391</v>
      </c>
      <c r="S12" t="s">
        <v>15</v>
      </c>
      <c r="T12">
        <v>370</v>
      </c>
      <c r="U12" t="s">
        <v>252</v>
      </c>
      <c r="V12">
        <v>386</v>
      </c>
      <c r="W12" t="s">
        <v>23</v>
      </c>
      <c r="X12">
        <v>424</v>
      </c>
    </row>
    <row r="13" spans="1:24" x14ac:dyDescent="0.35">
      <c r="A13" t="s">
        <v>211</v>
      </c>
      <c r="B13">
        <v>444</v>
      </c>
      <c r="C13" t="s">
        <v>248</v>
      </c>
      <c r="D13">
        <v>521</v>
      </c>
      <c r="E13" t="s">
        <v>295</v>
      </c>
      <c r="F13">
        <v>373</v>
      </c>
      <c r="G13" t="s">
        <v>145</v>
      </c>
      <c r="H13">
        <v>417</v>
      </c>
      <c r="I13" t="s">
        <v>298</v>
      </c>
      <c r="J13">
        <v>439</v>
      </c>
      <c r="K13" t="s">
        <v>352</v>
      </c>
      <c r="L13">
        <v>396</v>
      </c>
      <c r="M13" t="s">
        <v>374</v>
      </c>
      <c r="N13">
        <v>454</v>
      </c>
      <c r="O13" t="s">
        <v>79</v>
      </c>
      <c r="P13">
        <v>468</v>
      </c>
      <c r="Q13" t="s">
        <v>262</v>
      </c>
      <c r="R13">
        <v>369</v>
      </c>
      <c r="S13" t="s">
        <v>43</v>
      </c>
      <c r="T13">
        <v>368</v>
      </c>
      <c r="U13" t="s">
        <v>127</v>
      </c>
      <c r="V13">
        <v>381</v>
      </c>
      <c r="W13" t="s">
        <v>41</v>
      </c>
      <c r="X13">
        <v>372</v>
      </c>
    </row>
    <row r="14" spans="1:24" x14ac:dyDescent="0.35">
      <c r="A14" t="s">
        <v>136</v>
      </c>
      <c r="B14">
        <v>442</v>
      </c>
      <c r="C14" t="s">
        <v>381</v>
      </c>
      <c r="D14">
        <v>478</v>
      </c>
      <c r="E14" t="s">
        <v>219</v>
      </c>
      <c r="F14">
        <v>367</v>
      </c>
      <c r="G14" t="s">
        <v>397</v>
      </c>
      <c r="H14">
        <v>409</v>
      </c>
      <c r="I14" t="s">
        <v>223</v>
      </c>
      <c r="J14">
        <v>377</v>
      </c>
      <c r="K14" t="s">
        <v>23</v>
      </c>
      <c r="L14">
        <v>387</v>
      </c>
      <c r="M14" t="s">
        <v>252</v>
      </c>
      <c r="N14">
        <v>452</v>
      </c>
      <c r="O14" t="s">
        <v>23</v>
      </c>
      <c r="P14">
        <v>442</v>
      </c>
      <c r="Q14" t="s">
        <v>419</v>
      </c>
      <c r="R14">
        <v>368</v>
      </c>
      <c r="S14" t="s">
        <v>183</v>
      </c>
      <c r="T14">
        <v>327</v>
      </c>
      <c r="U14" t="s">
        <v>418</v>
      </c>
      <c r="V14">
        <v>354</v>
      </c>
      <c r="W14" t="s">
        <v>399</v>
      </c>
      <c r="X14">
        <v>366</v>
      </c>
    </row>
    <row r="15" spans="1:24" x14ac:dyDescent="0.35">
      <c r="A15" t="s">
        <v>102</v>
      </c>
      <c r="B15">
        <v>431</v>
      </c>
      <c r="C15" t="s">
        <v>151</v>
      </c>
      <c r="D15">
        <v>456</v>
      </c>
      <c r="E15" t="s">
        <v>330</v>
      </c>
      <c r="F15">
        <v>356</v>
      </c>
      <c r="G15" t="s">
        <v>365</v>
      </c>
      <c r="H15">
        <v>379</v>
      </c>
      <c r="I15" t="s">
        <v>289</v>
      </c>
      <c r="J15">
        <v>369</v>
      </c>
      <c r="K15" t="s">
        <v>94</v>
      </c>
      <c r="L15">
        <v>381</v>
      </c>
      <c r="M15" t="s">
        <v>407</v>
      </c>
      <c r="N15">
        <v>449</v>
      </c>
      <c r="O15" t="s">
        <v>293</v>
      </c>
      <c r="P15">
        <v>404</v>
      </c>
      <c r="Q15" t="s">
        <v>339</v>
      </c>
      <c r="R15">
        <v>349</v>
      </c>
      <c r="S15" t="s">
        <v>251</v>
      </c>
      <c r="T15">
        <v>310</v>
      </c>
      <c r="U15" t="s">
        <v>409</v>
      </c>
      <c r="V15">
        <v>320</v>
      </c>
      <c r="W15" t="s">
        <v>219</v>
      </c>
      <c r="X15">
        <v>362</v>
      </c>
    </row>
    <row r="16" spans="1:24" x14ac:dyDescent="0.35">
      <c r="A16" t="s">
        <v>294</v>
      </c>
      <c r="B16">
        <v>406</v>
      </c>
      <c r="C16" t="s">
        <v>345</v>
      </c>
      <c r="D16">
        <v>445</v>
      </c>
      <c r="E16" t="s">
        <v>77</v>
      </c>
      <c r="F16">
        <v>331</v>
      </c>
      <c r="G16" t="s">
        <v>335</v>
      </c>
      <c r="H16">
        <v>366</v>
      </c>
      <c r="I16" t="s">
        <v>92</v>
      </c>
      <c r="J16">
        <v>345</v>
      </c>
      <c r="K16" t="s">
        <v>177</v>
      </c>
      <c r="L16">
        <v>361</v>
      </c>
      <c r="M16" t="s">
        <v>249</v>
      </c>
      <c r="N16">
        <v>447</v>
      </c>
      <c r="O16" t="s">
        <v>81</v>
      </c>
      <c r="P16">
        <v>368</v>
      </c>
      <c r="Q16" t="s">
        <v>286</v>
      </c>
      <c r="R16">
        <v>331</v>
      </c>
      <c r="S16" t="s">
        <v>413</v>
      </c>
      <c r="T16">
        <v>308</v>
      </c>
      <c r="U16" t="s">
        <v>331</v>
      </c>
      <c r="V16">
        <v>310</v>
      </c>
      <c r="W16" t="s">
        <v>340</v>
      </c>
      <c r="X16">
        <v>354</v>
      </c>
    </row>
    <row r="17" spans="1:24" x14ac:dyDescent="0.35">
      <c r="A17" t="s">
        <v>175</v>
      </c>
      <c r="B17">
        <v>391</v>
      </c>
      <c r="C17" t="s">
        <v>5</v>
      </c>
      <c r="D17">
        <v>438</v>
      </c>
      <c r="E17" t="s">
        <v>294</v>
      </c>
      <c r="F17">
        <v>330</v>
      </c>
      <c r="G17" t="s">
        <v>23</v>
      </c>
      <c r="H17">
        <v>360</v>
      </c>
      <c r="I17" t="s">
        <v>134</v>
      </c>
      <c r="J17">
        <v>344</v>
      </c>
      <c r="K17" t="s">
        <v>381</v>
      </c>
      <c r="L17">
        <v>330</v>
      </c>
      <c r="M17" t="s">
        <v>418</v>
      </c>
      <c r="N17">
        <v>419</v>
      </c>
      <c r="O17" t="s">
        <v>185</v>
      </c>
      <c r="P17">
        <v>357</v>
      </c>
      <c r="Q17" t="s">
        <v>409</v>
      </c>
      <c r="R17">
        <v>322</v>
      </c>
      <c r="S17" t="s">
        <v>123</v>
      </c>
      <c r="T17">
        <v>279</v>
      </c>
      <c r="U17" t="s">
        <v>218</v>
      </c>
      <c r="V17">
        <v>306</v>
      </c>
      <c r="W17" t="s">
        <v>1</v>
      </c>
      <c r="X17">
        <v>340</v>
      </c>
    </row>
    <row r="18" spans="1:24" x14ac:dyDescent="0.35">
      <c r="A18" t="s">
        <v>208</v>
      </c>
      <c r="B18">
        <v>390</v>
      </c>
      <c r="C18" t="s">
        <v>75</v>
      </c>
      <c r="D18">
        <v>413</v>
      </c>
      <c r="E18" t="s">
        <v>80</v>
      </c>
      <c r="F18">
        <v>325</v>
      </c>
      <c r="G18" t="s">
        <v>377</v>
      </c>
      <c r="H18">
        <v>348</v>
      </c>
      <c r="I18" t="s">
        <v>234</v>
      </c>
      <c r="J18">
        <v>328</v>
      </c>
      <c r="K18" t="s">
        <v>248</v>
      </c>
      <c r="L18">
        <v>320</v>
      </c>
      <c r="M18" t="s">
        <v>339</v>
      </c>
      <c r="N18">
        <v>362</v>
      </c>
      <c r="O18" t="s">
        <v>292</v>
      </c>
      <c r="P18">
        <v>357</v>
      </c>
      <c r="Q18" t="s">
        <v>239</v>
      </c>
      <c r="R18">
        <v>312</v>
      </c>
      <c r="S18" t="s">
        <v>258</v>
      </c>
      <c r="T18">
        <v>273</v>
      </c>
      <c r="U18" t="s">
        <v>290</v>
      </c>
      <c r="V18">
        <v>304</v>
      </c>
      <c r="W18" t="s">
        <v>242</v>
      </c>
      <c r="X18">
        <v>299</v>
      </c>
    </row>
    <row r="19" spans="1:24" x14ac:dyDescent="0.35">
      <c r="A19" t="s">
        <v>223</v>
      </c>
      <c r="B19">
        <v>384</v>
      </c>
      <c r="C19" t="s">
        <v>252</v>
      </c>
      <c r="D19">
        <v>408</v>
      </c>
      <c r="E19" t="s">
        <v>175</v>
      </c>
      <c r="F19">
        <v>313</v>
      </c>
      <c r="G19" t="s">
        <v>135</v>
      </c>
      <c r="H19">
        <v>345</v>
      </c>
      <c r="I19" t="s">
        <v>133</v>
      </c>
      <c r="J19">
        <v>327</v>
      </c>
      <c r="K19" t="s">
        <v>205</v>
      </c>
      <c r="L19">
        <v>302</v>
      </c>
      <c r="M19" t="s">
        <v>73</v>
      </c>
      <c r="N19">
        <v>359</v>
      </c>
      <c r="O19" t="s">
        <v>31</v>
      </c>
      <c r="P19">
        <v>352</v>
      </c>
      <c r="Q19" t="s">
        <v>181</v>
      </c>
      <c r="R19">
        <v>303</v>
      </c>
      <c r="S19" t="s">
        <v>19</v>
      </c>
      <c r="T19">
        <v>271</v>
      </c>
      <c r="U19" t="s">
        <v>420</v>
      </c>
      <c r="V19">
        <v>295</v>
      </c>
      <c r="W19" t="s">
        <v>81</v>
      </c>
      <c r="X19">
        <v>290</v>
      </c>
    </row>
    <row r="20" spans="1:24" x14ac:dyDescent="0.35">
      <c r="A20" t="s">
        <v>27</v>
      </c>
      <c r="B20">
        <v>383</v>
      </c>
      <c r="C20" t="s">
        <v>158</v>
      </c>
      <c r="D20">
        <v>402</v>
      </c>
      <c r="E20" t="s">
        <v>283</v>
      </c>
      <c r="F20">
        <v>294</v>
      </c>
      <c r="G20" t="s">
        <v>292</v>
      </c>
      <c r="H20">
        <v>335</v>
      </c>
      <c r="I20" t="s">
        <v>2</v>
      </c>
      <c r="J20">
        <v>324</v>
      </c>
      <c r="K20" t="s">
        <v>235</v>
      </c>
      <c r="L20">
        <v>293</v>
      </c>
      <c r="M20" t="s">
        <v>160</v>
      </c>
      <c r="N20">
        <v>347</v>
      </c>
      <c r="O20" t="s">
        <v>219</v>
      </c>
      <c r="P20">
        <v>325</v>
      </c>
      <c r="Q20" t="s">
        <v>334</v>
      </c>
      <c r="R20">
        <v>293</v>
      </c>
      <c r="S20" t="s">
        <v>263</v>
      </c>
      <c r="T20">
        <v>264</v>
      </c>
      <c r="U20" t="s">
        <v>137</v>
      </c>
      <c r="V20">
        <v>294</v>
      </c>
      <c r="W20" t="s">
        <v>63</v>
      </c>
      <c r="X20">
        <v>284</v>
      </c>
    </row>
    <row r="21" spans="1:24" x14ac:dyDescent="0.35">
      <c r="A21" t="s">
        <v>219</v>
      </c>
      <c r="B21">
        <v>355</v>
      </c>
      <c r="C21" t="s">
        <v>178</v>
      </c>
      <c r="D21">
        <v>387</v>
      </c>
      <c r="E21" t="s">
        <v>28</v>
      </c>
      <c r="F21">
        <v>275</v>
      </c>
      <c r="G21" t="s">
        <v>19</v>
      </c>
      <c r="H21">
        <v>330</v>
      </c>
      <c r="I21" t="s">
        <v>9</v>
      </c>
      <c r="J21">
        <v>324</v>
      </c>
      <c r="K21" t="s">
        <v>200</v>
      </c>
      <c r="L21">
        <v>271</v>
      </c>
      <c r="M21" t="s">
        <v>332</v>
      </c>
      <c r="N21">
        <v>345</v>
      </c>
      <c r="O21" t="s">
        <v>53</v>
      </c>
      <c r="P21">
        <v>320</v>
      </c>
      <c r="Q21" t="s">
        <v>111</v>
      </c>
      <c r="R21">
        <v>272</v>
      </c>
      <c r="S21" t="s">
        <v>53</v>
      </c>
      <c r="T21">
        <v>260</v>
      </c>
      <c r="U21" t="s">
        <v>208</v>
      </c>
      <c r="V21">
        <v>263</v>
      </c>
      <c r="W21" t="s">
        <v>236</v>
      </c>
      <c r="X21">
        <v>257</v>
      </c>
    </row>
    <row r="22" spans="1:24" x14ac:dyDescent="0.35">
      <c r="A22" t="s">
        <v>298</v>
      </c>
      <c r="B22">
        <v>352</v>
      </c>
      <c r="C22" t="s">
        <v>140</v>
      </c>
      <c r="D22">
        <v>386</v>
      </c>
      <c r="E22" t="s">
        <v>97</v>
      </c>
      <c r="F22">
        <v>272</v>
      </c>
      <c r="G22" t="s">
        <v>26</v>
      </c>
      <c r="H22">
        <v>324</v>
      </c>
      <c r="I22" t="s">
        <v>323</v>
      </c>
      <c r="J22">
        <v>319</v>
      </c>
      <c r="K22" t="s">
        <v>217</v>
      </c>
      <c r="L22">
        <v>246</v>
      </c>
      <c r="M22" t="s">
        <v>142</v>
      </c>
      <c r="N22">
        <v>331</v>
      </c>
      <c r="O22" t="s">
        <v>287</v>
      </c>
      <c r="P22">
        <v>315</v>
      </c>
      <c r="Q22" t="s">
        <v>71</v>
      </c>
      <c r="R22">
        <v>260</v>
      </c>
      <c r="S22" t="s">
        <v>179</v>
      </c>
      <c r="T22">
        <v>259</v>
      </c>
      <c r="U22" t="s">
        <v>305</v>
      </c>
      <c r="V22">
        <v>260</v>
      </c>
      <c r="W22" t="s">
        <v>185</v>
      </c>
      <c r="X22">
        <v>253</v>
      </c>
    </row>
    <row r="23" spans="1:24" x14ac:dyDescent="0.35">
      <c r="A23" t="s">
        <v>194</v>
      </c>
      <c r="B23">
        <v>347</v>
      </c>
      <c r="C23" t="s">
        <v>365</v>
      </c>
      <c r="D23">
        <v>379</v>
      </c>
      <c r="E23" t="s">
        <v>1</v>
      </c>
      <c r="F23">
        <v>259</v>
      </c>
      <c r="G23" t="s">
        <v>285</v>
      </c>
      <c r="H23">
        <v>323</v>
      </c>
      <c r="I23" t="s">
        <v>239</v>
      </c>
      <c r="J23">
        <v>314</v>
      </c>
      <c r="K23" t="s">
        <v>28</v>
      </c>
      <c r="L23">
        <v>243</v>
      </c>
      <c r="M23" t="s">
        <v>185</v>
      </c>
      <c r="N23">
        <v>330</v>
      </c>
      <c r="O23" t="s">
        <v>116</v>
      </c>
      <c r="P23">
        <v>313</v>
      </c>
      <c r="Q23" t="s">
        <v>211</v>
      </c>
      <c r="R23">
        <v>258</v>
      </c>
      <c r="S23" t="s">
        <v>410</v>
      </c>
      <c r="T23">
        <v>257</v>
      </c>
      <c r="U23" t="s">
        <v>130</v>
      </c>
      <c r="V23">
        <v>240</v>
      </c>
      <c r="W23" t="s">
        <v>372</v>
      </c>
      <c r="X23">
        <v>248</v>
      </c>
    </row>
    <row r="24" spans="1:24" x14ac:dyDescent="0.35">
      <c r="A24" t="s">
        <v>323</v>
      </c>
      <c r="B24">
        <v>343</v>
      </c>
      <c r="C24" t="s">
        <v>145</v>
      </c>
      <c r="D24">
        <v>361</v>
      </c>
      <c r="E24" t="s">
        <v>61</v>
      </c>
      <c r="F24">
        <v>257</v>
      </c>
      <c r="G24" t="s">
        <v>346</v>
      </c>
      <c r="H24">
        <v>304</v>
      </c>
      <c r="I24" t="s">
        <v>22</v>
      </c>
      <c r="J24">
        <v>296</v>
      </c>
      <c r="K24" t="s">
        <v>345</v>
      </c>
      <c r="L24">
        <v>231</v>
      </c>
      <c r="M24" t="s">
        <v>208</v>
      </c>
      <c r="N24">
        <v>325</v>
      </c>
      <c r="O24" t="s">
        <v>49</v>
      </c>
      <c r="P24">
        <v>308</v>
      </c>
      <c r="Q24" t="s">
        <v>282</v>
      </c>
      <c r="R24">
        <v>254</v>
      </c>
      <c r="S24" t="s">
        <v>339</v>
      </c>
      <c r="T24">
        <v>257</v>
      </c>
      <c r="U24" t="s">
        <v>81</v>
      </c>
      <c r="V24">
        <v>234</v>
      </c>
      <c r="W24" t="s">
        <v>24</v>
      </c>
      <c r="X24">
        <v>246</v>
      </c>
    </row>
    <row r="25" spans="1:24" x14ac:dyDescent="0.35">
      <c r="A25" t="s">
        <v>122</v>
      </c>
      <c r="B25">
        <v>338</v>
      </c>
      <c r="C25" t="s">
        <v>279</v>
      </c>
      <c r="D25">
        <v>359</v>
      </c>
      <c r="E25" t="s">
        <v>115</v>
      </c>
      <c r="F25">
        <v>249</v>
      </c>
      <c r="G25" t="s">
        <v>337</v>
      </c>
      <c r="H25">
        <v>301</v>
      </c>
      <c r="I25" t="s">
        <v>292</v>
      </c>
      <c r="J25">
        <v>294</v>
      </c>
      <c r="K25" t="s">
        <v>5</v>
      </c>
      <c r="L25">
        <v>225</v>
      </c>
      <c r="M25" t="s">
        <v>71</v>
      </c>
      <c r="N25">
        <v>321</v>
      </c>
      <c r="O25" t="s">
        <v>338</v>
      </c>
      <c r="P25">
        <v>280</v>
      </c>
      <c r="Q25" t="s">
        <v>240</v>
      </c>
      <c r="R25">
        <v>243</v>
      </c>
      <c r="S25" t="s">
        <v>289</v>
      </c>
      <c r="T25">
        <v>256</v>
      </c>
      <c r="U25" t="s">
        <v>281</v>
      </c>
      <c r="V25">
        <v>228</v>
      </c>
      <c r="W25" t="s">
        <v>94</v>
      </c>
      <c r="X25">
        <v>238</v>
      </c>
    </row>
    <row r="26" spans="1:24" x14ac:dyDescent="0.35">
      <c r="A26" t="s">
        <v>214</v>
      </c>
      <c r="B26">
        <v>330</v>
      </c>
      <c r="C26" t="s">
        <v>352</v>
      </c>
      <c r="D26">
        <v>355</v>
      </c>
      <c r="E26" t="s">
        <v>19</v>
      </c>
      <c r="F26">
        <v>243</v>
      </c>
      <c r="G26" t="s">
        <v>158</v>
      </c>
      <c r="H26">
        <v>297</v>
      </c>
      <c r="I26" t="s">
        <v>34</v>
      </c>
      <c r="J26">
        <v>285</v>
      </c>
      <c r="K26" t="s">
        <v>178</v>
      </c>
      <c r="L26">
        <v>224</v>
      </c>
      <c r="M26" t="s">
        <v>316</v>
      </c>
      <c r="N26">
        <v>316</v>
      </c>
      <c r="O26" t="s">
        <v>334</v>
      </c>
      <c r="P26">
        <v>275</v>
      </c>
      <c r="Q26" t="s">
        <v>206</v>
      </c>
      <c r="R26">
        <v>242</v>
      </c>
      <c r="S26" t="s">
        <v>334</v>
      </c>
      <c r="T26">
        <v>255</v>
      </c>
      <c r="U26" t="s">
        <v>185</v>
      </c>
      <c r="V26">
        <v>226</v>
      </c>
      <c r="W26" t="s">
        <v>423</v>
      </c>
      <c r="X26">
        <v>232</v>
      </c>
    </row>
    <row r="27" spans="1:24" x14ac:dyDescent="0.35">
      <c r="A27" t="s">
        <v>111</v>
      </c>
      <c r="B27">
        <v>320</v>
      </c>
      <c r="C27" t="s">
        <v>285</v>
      </c>
      <c r="D27">
        <v>325</v>
      </c>
      <c r="E27" t="s">
        <v>131</v>
      </c>
      <c r="F27">
        <v>235</v>
      </c>
      <c r="G27" t="s">
        <v>184</v>
      </c>
      <c r="H27">
        <v>294</v>
      </c>
      <c r="I27" t="s">
        <v>268</v>
      </c>
      <c r="J27">
        <v>285</v>
      </c>
      <c r="K27" t="s">
        <v>252</v>
      </c>
      <c r="L27">
        <v>222</v>
      </c>
      <c r="M27" t="s">
        <v>90</v>
      </c>
      <c r="N27">
        <v>310</v>
      </c>
      <c r="O27" t="s">
        <v>242</v>
      </c>
      <c r="P27">
        <v>265</v>
      </c>
      <c r="Q27" t="s">
        <v>259</v>
      </c>
      <c r="R27">
        <v>217</v>
      </c>
      <c r="S27" t="s">
        <v>406</v>
      </c>
      <c r="T27">
        <v>254</v>
      </c>
      <c r="U27" t="s">
        <v>126</v>
      </c>
      <c r="V27">
        <v>225</v>
      </c>
      <c r="W27" t="s">
        <v>348</v>
      </c>
      <c r="X27">
        <v>228</v>
      </c>
    </row>
    <row r="28" spans="1:24" x14ac:dyDescent="0.35">
      <c r="A28" t="s">
        <v>239</v>
      </c>
      <c r="B28">
        <v>305</v>
      </c>
      <c r="C28" t="s">
        <v>392</v>
      </c>
      <c r="D28">
        <v>318</v>
      </c>
      <c r="E28" t="s">
        <v>86</v>
      </c>
      <c r="F28">
        <v>231</v>
      </c>
      <c r="G28" t="s">
        <v>251</v>
      </c>
      <c r="H28">
        <v>283</v>
      </c>
      <c r="I28" t="s">
        <v>341</v>
      </c>
      <c r="J28">
        <v>262</v>
      </c>
      <c r="K28" t="s">
        <v>156</v>
      </c>
      <c r="L28">
        <v>220</v>
      </c>
      <c r="M28" t="s">
        <v>135</v>
      </c>
      <c r="N28">
        <v>302</v>
      </c>
      <c r="O28" t="s">
        <v>238</v>
      </c>
      <c r="P28">
        <v>261</v>
      </c>
      <c r="Q28" t="s">
        <v>173</v>
      </c>
      <c r="R28">
        <v>213</v>
      </c>
      <c r="S28" t="s">
        <v>41</v>
      </c>
      <c r="T28">
        <v>245</v>
      </c>
      <c r="U28" t="s">
        <v>332</v>
      </c>
      <c r="V28">
        <v>225</v>
      </c>
      <c r="W28" t="s">
        <v>350</v>
      </c>
      <c r="X28">
        <v>224</v>
      </c>
    </row>
    <row r="29" spans="1:24" x14ac:dyDescent="0.35">
      <c r="A29" t="s">
        <v>302</v>
      </c>
      <c r="B29">
        <v>304</v>
      </c>
      <c r="C29" t="s">
        <v>275</v>
      </c>
      <c r="D29">
        <v>316</v>
      </c>
      <c r="E29" t="s">
        <v>302</v>
      </c>
      <c r="F29">
        <v>218</v>
      </c>
      <c r="G29" t="s">
        <v>393</v>
      </c>
      <c r="H29">
        <v>280</v>
      </c>
      <c r="I29" t="s">
        <v>194</v>
      </c>
      <c r="J29">
        <v>258</v>
      </c>
      <c r="K29" t="s">
        <v>282</v>
      </c>
      <c r="L29">
        <v>219</v>
      </c>
      <c r="M29" t="s">
        <v>11</v>
      </c>
      <c r="N29">
        <v>288</v>
      </c>
      <c r="O29" t="s">
        <v>19</v>
      </c>
      <c r="P29">
        <v>246</v>
      </c>
      <c r="Q29" t="s">
        <v>36</v>
      </c>
      <c r="R29">
        <v>210</v>
      </c>
      <c r="S29" t="s">
        <v>221</v>
      </c>
      <c r="T29">
        <v>245</v>
      </c>
      <c r="U29" t="s">
        <v>255</v>
      </c>
      <c r="V29">
        <v>208</v>
      </c>
      <c r="W29" t="s">
        <v>22</v>
      </c>
      <c r="X29">
        <v>219</v>
      </c>
    </row>
    <row r="30" spans="1:24" x14ac:dyDescent="0.35">
      <c r="A30" t="s">
        <v>22</v>
      </c>
      <c r="B30">
        <v>297</v>
      </c>
      <c r="C30" t="s">
        <v>261</v>
      </c>
      <c r="D30">
        <v>307</v>
      </c>
      <c r="E30" t="s">
        <v>91</v>
      </c>
      <c r="F30">
        <v>210</v>
      </c>
      <c r="G30" t="s">
        <v>235</v>
      </c>
      <c r="H30">
        <v>264</v>
      </c>
      <c r="I30" t="s">
        <v>276</v>
      </c>
      <c r="J30">
        <v>248</v>
      </c>
      <c r="K30" t="s">
        <v>58</v>
      </c>
      <c r="L30">
        <v>209</v>
      </c>
      <c r="M30" t="s">
        <v>282</v>
      </c>
      <c r="N30">
        <v>279</v>
      </c>
      <c r="O30" t="s">
        <v>251</v>
      </c>
      <c r="P30">
        <v>246</v>
      </c>
      <c r="Q30" t="s">
        <v>50</v>
      </c>
      <c r="R30">
        <v>201</v>
      </c>
      <c r="S30" t="s">
        <v>253</v>
      </c>
      <c r="T30">
        <v>241</v>
      </c>
      <c r="U30" t="s">
        <v>32</v>
      </c>
      <c r="V30">
        <v>206</v>
      </c>
      <c r="W30" t="s">
        <v>79</v>
      </c>
      <c r="X30">
        <v>219</v>
      </c>
    </row>
    <row r="31" spans="1:24" x14ac:dyDescent="0.35">
      <c r="A31" t="s">
        <v>61</v>
      </c>
      <c r="B31">
        <v>296</v>
      </c>
      <c r="C31" t="s">
        <v>223</v>
      </c>
      <c r="D31">
        <v>306</v>
      </c>
      <c r="E31" t="s">
        <v>93</v>
      </c>
      <c r="F31">
        <v>193</v>
      </c>
      <c r="G31" t="s">
        <v>341</v>
      </c>
      <c r="H31">
        <v>263</v>
      </c>
      <c r="I31" t="s">
        <v>275</v>
      </c>
      <c r="J31">
        <v>245</v>
      </c>
      <c r="K31" t="s">
        <v>59</v>
      </c>
      <c r="L31">
        <v>198</v>
      </c>
      <c r="M31" t="s">
        <v>280</v>
      </c>
      <c r="N31">
        <v>278</v>
      </c>
      <c r="O31" t="s">
        <v>136</v>
      </c>
      <c r="P31">
        <v>238</v>
      </c>
      <c r="Q31" t="s">
        <v>374</v>
      </c>
      <c r="R31">
        <v>198</v>
      </c>
      <c r="S31" t="s">
        <v>284</v>
      </c>
      <c r="T31">
        <v>236</v>
      </c>
      <c r="U31" t="s">
        <v>18</v>
      </c>
      <c r="V31">
        <v>184</v>
      </c>
      <c r="W31" t="s">
        <v>375</v>
      </c>
      <c r="X31">
        <v>216</v>
      </c>
    </row>
    <row r="32" spans="1:24" x14ac:dyDescent="0.35">
      <c r="A32" t="s">
        <v>306</v>
      </c>
      <c r="B32">
        <v>280</v>
      </c>
      <c r="C32" t="s">
        <v>183</v>
      </c>
      <c r="D32">
        <v>301</v>
      </c>
      <c r="E32" t="s">
        <v>169</v>
      </c>
      <c r="F32">
        <v>186</v>
      </c>
      <c r="G32" t="s">
        <v>146</v>
      </c>
      <c r="H32">
        <v>260</v>
      </c>
      <c r="I32" t="s">
        <v>147</v>
      </c>
      <c r="J32">
        <v>242</v>
      </c>
      <c r="K32" t="s">
        <v>61</v>
      </c>
      <c r="L32">
        <v>193</v>
      </c>
      <c r="M32" t="s">
        <v>46</v>
      </c>
      <c r="N32">
        <v>276</v>
      </c>
      <c r="O32" t="s">
        <v>340</v>
      </c>
      <c r="P32">
        <v>233</v>
      </c>
      <c r="Q32" t="s">
        <v>402</v>
      </c>
      <c r="R32">
        <v>193</v>
      </c>
      <c r="S32" t="s">
        <v>287</v>
      </c>
      <c r="T32">
        <v>230</v>
      </c>
      <c r="U32" t="s">
        <v>65</v>
      </c>
      <c r="V32">
        <v>183</v>
      </c>
      <c r="W32" t="s">
        <v>49</v>
      </c>
      <c r="X32">
        <v>216</v>
      </c>
    </row>
    <row r="33" spans="1:24" x14ac:dyDescent="0.35">
      <c r="A33" t="s">
        <v>97</v>
      </c>
      <c r="B33">
        <v>279</v>
      </c>
      <c r="C33" t="s">
        <v>30</v>
      </c>
      <c r="D33">
        <v>299</v>
      </c>
      <c r="E33" t="s">
        <v>270</v>
      </c>
      <c r="F33">
        <v>186</v>
      </c>
      <c r="G33" t="s">
        <v>394</v>
      </c>
      <c r="H33">
        <v>258</v>
      </c>
      <c r="I33" t="s">
        <v>129</v>
      </c>
      <c r="J33">
        <v>233</v>
      </c>
      <c r="K33" t="s">
        <v>66</v>
      </c>
      <c r="L33">
        <v>193</v>
      </c>
      <c r="M33" t="s">
        <v>111</v>
      </c>
      <c r="N33">
        <v>270</v>
      </c>
      <c r="O33" t="s">
        <v>364</v>
      </c>
      <c r="P33">
        <v>229</v>
      </c>
      <c r="Q33" t="s">
        <v>128</v>
      </c>
      <c r="R33">
        <v>190</v>
      </c>
      <c r="S33" t="s">
        <v>337</v>
      </c>
      <c r="T33">
        <v>229</v>
      </c>
      <c r="U33" t="s">
        <v>28</v>
      </c>
      <c r="V33">
        <v>181</v>
      </c>
      <c r="W33" t="s">
        <v>172</v>
      </c>
      <c r="X33">
        <v>211</v>
      </c>
    </row>
    <row r="34" spans="1:24" x14ac:dyDescent="0.35">
      <c r="A34" t="s">
        <v>275</v>
      </c>
      <c r="B34">
        <v>279</v>
      </c>
      <c r="C34" t="s">
        <v>136</v>
      </c>
      <c r="D34">
        <v>297</v>
      </c>
      <c r="E34" t="s">
        <v>101</v>
      </c>
      <c r="F34">
        <v>185</v>
      </c>
      <c r="G34" t="s">
        <v>164</v>
      </c>
      <c r="H34">
        <v>248</v>
      </c>
      <c r="I34" t="s">
        <v>124</v>
      </c>
      <c r="J34">
        <v>226</v>
      </c>
      <c r="K34" t="s">
        <v>91</v>
      </c>
      <c r="L34">
        <v>192</v>
      </c>
      <c r="M34" t="s">
        <v>270</v>
      </c>
      <c r="N34">
        <v>259</v>
      </c>
      <c r="O34" t="s">
        <v>90</v>
      </c>
      <c r="P34">
        <v>224</v>
      </c>
      <c r="Q34" t="s">
        <v>316</v>
      </c>
      <c r="R34">
        <v>171</v>
      </c>
      <c r="S34" t="s">
        <v>294</v>
      </c>
      <c r="T34">
        <v>216</v>
      </c>
      <c r="U34" t="s">
        <v>84</v>
      </c>
      <c r="V34">
        <v>181</v>
      </c>
      <c r="W34" t="s">
        <v>290</v>
      </c>
      <c r="X34">
        <v>197</v>
      </c>
    </row>
    <row r="35" spans="1:24" x14ac:dyDescent="0.35">
      <c r="A35" t="s">
        <v>270</v>
      </c>
      <c r="B35">
        <v>273</v>
      </c>
      <c r="C35" t="s">
        <v>105</v>
      </c>
      <c r="D35">
        <v>296</v>
      </c>
      <c r="E35" t="s">
        <v>215</v>
      </c>
      <c r="F35">
        <v>185</v>
      </c>
      <c r="G35" t="s">
        <v>67</v>
      </c>
      <c r="H35">
        <v>243</v>
      </c>
      <c r="I35" t="s">
        <v>258</v>
      </c>
      <c r="J35">
        <v>218</v>
      </c>
      <c r="K35" t="s">
        <v>392</v>
      </c>
      <c r="L35">
        <v>179</v>
      </c>
      <c r="M35" t="s">
        <v>119</v>
      </c>
      <c r="N35">
        <v>258</v>
      </c>
      <c r="O35" t="s">
        <v>102</v>
      </c>
      <c r="P35">
        <v>223</v>
      </c>
      <c r="Q35" t="s">
        <v>4</v>
      </c>
      <c r="R35">
        <v>168</v>
      </c>
      <c r="S35" t="s">
        <v>132</v>
      </c>
      <c r="T35">
        <v>210</v>
      </c>
      <c r="U35" t="s">
        <v>416</v>
      </c>
      <c r="V35">
        <v>177</v>
      </c>
      <c r="W35" t="s">
        <v>267</v>
      </c>
      <c r="X35">
        <v>195</v>
      </c>
    </row>
    <row r="36" spans="1:24" x14ac:dyDescent="0.35">
      <c r="A36" t="s">
        <v>326</v>
      </c>
      <c r="B36">
        <v>269</v>
      </c>
      <c r="C36" t="s">
        <v>44</v>
      </c>
      <c r="D36">
        <v>287</v>
      </c>
      <c r="E36" t="s">
        <v>234</v>
      </c>
      <c r="F36">
        <v>184</v>
      </c>
      <c r="G36" t="s">
        <v>37</v>
      </c>
      <c r="H36">
        <v>235</v>
      </c>
      <c r="I36" t="s">
        <v>99</v>
      </c>
      <c r="J36">
        <v>216</v>
      </c>
      <c r="K36" t="s">
        <v>157</v>
      </c>
      <c r="L36">
        <v>177</v>
      </c>
      <c r="M36" t="s">
        <v>275</v>
      </c>
      <c r="N36">
        <v>252</v>
      </c>
      <c r="O36" t="s">
        <v>18</v>
      </c>
      <c r="P36">
        <v>221</v>
      </c>
      <c r="Q36" t="s">
        <v>122</v>
      </c>
      <c r="R36">
        <v>168</v>
      </c>
      <c r="S36" t="s">
        <v>297</v>
      </c>
      <c r="T36">
        <v>209</v>
      </c>
      <c r="U36" t="s">
        <v>160</v>
      </c>
      <c r="V36">
        <v>174</v>
      </c>
      <c r="W36" t="s">
        <v>320</v>
      </c>
      <c r="X36">
        <v>191</v>
      </c>
    </row>
    <row r="37" spans="1:24" x14ac:dyDescent="0.35">
      <c r="A37" t="s">
        <v>262</v>
      </c>
      <c r="B37">
        <v>251</v>
      </c>
      <c r="C37" t="s">
        <v>58</v>
      </c>
      <c r="D37">
        <v>282</v>
      </c>
      <c r="E37" t="s">
        <v>179</v>
      </c>
      <c r="F37">
        <v>180</v>
      </c>
      <c r="G37" t="s">
        <v>252</v>
      </c>
      <c r="H37">
        <v>233</v>
      </c>
      <c r="I37" t="s">
        <v>96</v>
      </c>
      <c r="J37">
        <v>210</v>
      </c>
      <c r="K37" t="s">
        <v>86</v>
      </c>
      <c r="L37">
        <v>171</v>
      </c>
      <c r="M37" t="s">
        <v>326</v>
      </c>
      <c r="N37">
        <v>242</v>
      </c>
      <c r="O37" t="s">
        <v>203</v>
      </c>
      <c r="P37">
        <v>214</v>
      </c>
      <c r="Q37" t="s">
        <v>379</v>
      </c>
      <c r="R37">
        <v>164</v>
      </c>
      <c r="S37" t="s">
        <v>403</v>
      </c>
      <c r="T37">
        <v>207</v>
      </c>
      <c r="U37" t="s">
        <v>374</v>
      </c>
      <c r="V37">
        <v>172</v>
      </c>
      <c r="W37" t="s">
        <v>2</v>
      </c>
      <c r="X37">
        <v>189</v>
      </c>
    </row>
    <row r="38" spans="1:24" x14ac:dyDescent="0.35">
      <c r="A38" t="s">
        <v>48</v>
      </c>
      <c r="B38">
        <v>250</v>
      </c>
      <c r="C38" t="s">
        <v>148</v>
      </c>
      <c r="D38">
        <v>270</v>
      </c>
      <c r="E38" t="s">
        <v>205</v>
      </c>
      <c r="F38">
        <v>180</v>
      </c>
      <c r="G38" t="s">
        <v>263</v>
      </c>
      <c r="H38">
        <v>230</v>
      </c>
      <c r="I38" t="s">
        <v>350</v>
      </c>
      <c r="J38">
        <v>205</v>
      </c>
      <c r="K38" t="s">
        <v>285</v>
      </c>
      <c r="L38">
        <v>167</v>
      </c>
      <c r="M38" t="s">
        <v>419</v>
      </c>
      <c r="N38">
        <v>238</v>
      </c>
      <c r="O38" t="s">
        <v>375</v>
      </c>
      <c r="P38">
        <v>205</v>
      </c>
      <c r="Q38" t="s">
        <v>90</v>
      </c>
      <c r="R38">
        <v>162</v>
      </c>
      <c r="S38" t="s">
        <v>240</v>
      </c>
      <c r="T38">
        <v>198</v>
      </c>
      <c r="U38" t="s">
        <v>226</v>
      </c>
      <c r="V38">
        <v>172</v>
      </c>
      <c r="W38" t="s">
        <v>250</v>
      </c>
      <c r="X38">
        <v>184</v>
      </c>
    </row>
    <row r="39" spans="1:24" x14ac:dyDescent="0.35">
      <c r="A39" t="s">
        <v>234</v>
      </c>
      <c r="B39">
        <v>250</v>
      </c>
      <c r="C39" t="s">
        <v>377</v>
      </c>
      <c r="D39">
        <v>268</v>
      </c>
      <c r="E39" t="s">
        <v>116</v>
      </c>
      <c r="F39">
        <v>177</v>
      </c>
      <c r="G39" t="s">
        <v>333</v>
      </c>
      <c r="H39">
        <v>230</v>
      </c>
      <c r="I39" t="s">
        <v>253</v>
      </c>
      <c r="J39">
        <v>200</v>
      </c>
      <c r="K39" t="s">
        <v>301</v>
      </c>
      <c r="L39">
        <v>167</v>
      </c>
      <c r="M39" t="s">
        <v>122</v>
      </c>
      <c r="N39">
        <v>237</v>
      </c>
      <c r="O39" t="s">
        <v>99</v>
      </c>
      <c r="P39">
        <v>204</v>
      </c>
      <c r="Q39" t="s">
        <v>266</v>
      </c>
      <c r="R39">
        <v>155</v>
      </c>
      <c r="S39" t="s">
        <v>26</v>
      </c>
      <c r="T39">
        <v>193</v>
      </c>
      <c r="U39" t="s">
        <v>353</v>
      </c>
      <c r="V39">
        <v>166</v>
      </c>
      <c r="W39" t="s">
        <v>26</v>
      </c>
      <c r="X39">
        <v>182</v>
      </c>
    </row>
    <row r="40" spans="1:24" x14ac:dyDescent="0.35">
      <c r="A40" t="s">
        <v>168</v>
      </c>
      <c r="B40">
        <v>231</v>
      </c>
      <c r="C40" t="s">
        <v>269</v>
      </c>
      <c r="D40">
        <v>250</v>
      </c>
      <c r="E40" t="s">
        <v>134</v>
      </c>
      <c r="F40">
        <v>177</v>
      </c>
      <c r="G40" t="s">
        <v>2</v>
      </c>
      <c r="H40">
        <v>221</v>
      </c>
      <c r="I40" t="s">
        <v>6</v>
      </c>
      <c r="J40">
        <v>196</v>
      </c>
      <c r="K40" t="s">
        <v>20</v>
      </c>
      <c r="L40">
        <v>165</v>
      </c>
      <c r="M40" t="s">
        <v>308</v>
      </c>
      <c r="N40">
        <v>234</v>
      </c>
      <c r="O40" t="s">
        <v>221</v>
      </c>
      <c r="P40">
        <v>203</v>
      </c>
      <c r="Q40" t="s">
        <v>60</v>
      </c>
      <c r="R40">
        <v>153</v>
      </c>
      <c r="S40" t="s">
        <v>401</v>
      </c>
      <c r="T40">
        <v>192</v>
      </c>
      <c r="U40" t="s">
        <v>200</v>
      </c>
      <c r="V40">
        <v>162</v>
      </c>
      <c r="W40" t="s">
        <v>397</v>
      </c>
      <c r="X40">
        <v>178</v>
      </c>
    </row>
    <row r="41" spans="1:24" x14ac:dyDescent="0.35">
      <c r="A41" t="s">
        <v>6</v>
      </c>
      <c r="B41">
        <v>224</v>
      </c>
      <c r="C41" t="s">
        <v>186</v>
      </c>
      <c r="D41">
        <v>247</v>
      </c>
      <c r="E41" t="s">
        <v>264</v>
      </c>
      <c r="F41">
        <v>175</v>
      </c>
      <c r="G41" t="s">
        <v>16</v>
      </c>
      <c r="H41">
        <v>214</v>
      </c>
      <c r="I41" t="s">
        <v>262</v>
      </c>
      <c r="J41">
        <v>195</v>
      </c>
      <c r="K41" t="s">
        <v>84</v>
      </c>
      <c r="L41">
        <v>161</v>
      </c>
      <c r="M41" t="s">
        <v>126</v>
      </c>
      <c r="N41">
        <v>219</v>
      </c>
      <c r="O41" t="s">
        <v>290</v>
      </c>
      <c r="P41">
        <v>200</v>
      </c>
      <c r="Q41" t="s">
        <v>25</v>
      </c>
      <c r="R41">
        <v>151</v>
      </c>
      <c r="S41" t="s">
        <v>242</v>
      </c>
      <c r="T41">
        <v>192</v>
      </c>
      <c r="U41" t="s">
        <v>95</v>
      </c>
      <c r="V41">
        <v>160</v>
      </c>
      <c r="W41" t="s">
        <v>171</v>
      </c>
      <c r="X41">
        <v>177</v>
      </c>
    </row>
    <row r="42" spans="1:24" x14ac:dyDescent="0.35">
      <c r="A42" t="s">
        <v>119</v>
      </c>
      <c r="B42">
        <v>224</v>
      </c>
      <c r="C42" t="s">
        <v>205</v>
      </c>
      <c r="D42">
        <v>246</v>
      </c>
      <c r="E42" t="s">
        <v>322</v>
      </c>
      <c r="F42">
        <v>174</v>
      </c>
      <c r="G42" t="s">
        <v>343</v>
      </c>
      <c r="H42">
        <v>213</v>
      </c>
      <c r="I42" t="s">
        <v>67</v>
      </c>
      <c r="J42">
        <v>189</v>
      </c>
      <c r="K42" t="s">
        <v>406</v>
      </c>
      <c r="L42">
        <v>160</v>
      </c>
      <c r="M42" t="s">
        <v>218</v>
      </c>
      <c r="N42">
        <v>215</v>
      </c>
      <c r="O42" t="s">
        <v>325</v>
      </c>
      <c r="P42">
        <v>196</v>
      </c>
      <c r="Q42" t="s">
        <v>237</v>
      </c>
      <c r="R42">
        <v>151</v>
      </c>
      <c r="S42" t="s">
        <v>52</v>
      </c>
      <c r="T42">
        <v>188</v>
      </c>
      <c r="U42" t="s">
        <v>280</v>
      </c>
      <c r="V42">
        <v>151</v>
      </c>
      <c r="W42" t="s">
        <v>102</v>
      </c>
      <c r="X42">
        <v>169</v>
      </c>
    </row>
    <row r="43" spans="1:24" x14ac:dyDescent="0.35">
      <c r="A43" t="s">
        <v>79</v>
      </c>
      <c r="B43">
        <v>223</v>
      </c>
      <c r="C43" t="s">
        <v>3</v>
      </c>
      <c r="D43">
        <v>242</v>
      </c>
      <c r="E43" t="s">
        <v>265</v>
      </c>
      <c r="F43">
        <v>166</v>
      </c>
      <c r="G43" t="s">
        <v>75</v>
      </c>
      <c r="H43">
        <v>208</v>
      </c>
      <c r="I43" t="s">
        <v>278</v>
      </c>
      <c r="J43">
        <v>187</v>
      </c>
      <c r="K43" t="s">
        <v>396</v>
      </c>
      <c r="L43">
        <v>160</v>
      </c>
      <c r="M43" t="s">
        <v>1</v>
      </c>
      <c r="N43">
        <v>203</v>
      </c>
      <c r="O43" t="s">
        <v>94</v>
      </c>
      <c r="P43">
        <v>184</v>
      </c>
      <c r="Q43" t="s">
        <v>185</v>
      </c>
      <c r="R43">
        <v>148</v>
      </c>
      <c r="S43" t="s">
        <v>211</v>
      </c>
      <c r="T43">
        <v>184</v>
      </c>
      <c r="U43" t="s">
        <v>326</v>
      </c>
      <c r="V43">
        <v>151</v>
      </c>
      <c r="W43" t="s">
        <v>334</v>
      </c>
      <c r="X43">
        <v>166</v>
      </c>
    </row>
    <row r="44" spans="1:24" x14ac:dyDescent="0.35">
      <c r="A44" t="s">
        <v>203</v>
      </c>
      <c r="B44">
        <v>222</v>
      </c>
      <c r="C44" t="s">
        <v>235</v>
      </c>
      <c r="D44">
        <v>242</v>
      </c>
      <c r="E44" t="s">
        <v>136</v>
      </c>
      <c r="F44">
        <v>161</v>
      </c>
      <c r="G44" t="s">
        <v>322</v>
      </c>
      <c r="H44">
        <v>208</v>
      </c>
      <c r="I44" t="s">
        <v>25</v>
      </c>
      <c r="J44">
        <v>186</v>
      </c>
      <c r="K44" t="s">
        <v>103</v>
      </c>
      <c r="L44">
        <v>157</v>
      </c>
      <c r="M44" t="s">
        <v>84</v>
      </c>
      <c r="N44">
        <v>192</v>
      </c>
      <c r="O44" t="s">
        <v>320</v>
      </c>
      <c r="P44">
        <v>183</v>
      </c>
      <c r="Q44" t="s">
        <v>412</v>
      </c>
      <c r="R44">
        <v>146</v>
      </c>
      <c r="S44" t="s">
        <v>226</v>
      </c>
      <c r="T44">
        <v>178</v>
      </c>
      <c r="U44" t="s">
        <v>317</v>
      </c>
      <c r="V44">
        <v>150</v>
      </c>
      <c r="W44" t="s">
        <v>118</v>
      </c>
      <c r="X44">
        <v>164</v>
      </c>
    </row>
    <row r="45" spans="1:24" x14ac:dyDescent="0.35">
      <c r="A45" t="s">
        <v>91</v>
      </c>
      <c r="B45">
        <v>221</v>
      </c>
      <c r="C45" t="s">
        <v>39</v>
      </c>
      <c r="D45">
        <v>236</v>
      </c>
      <c r="E45" t="s">
        <v>347</v>
      </c>
      <c r="F45">
        <v>156</v>
      </c>
      <c r="G45" t="s">
        <v>9</v>
      </c>
      <c r="H45">
        <v>199</v>
      </c>
      <c r="I45" t="s">
        <v>154</v>
      </c>
      <c r="J45">
        <v>185</v>
      </c>
      <c r="K45" t="s">
        <v>9</v>
      </c>
      <c r="L45">
        <v>154</v>
      </c>
      <c r="M45" t="s">
        <v>285</v>
      </c>
      <c r="N45">
        <v>180</v>
      </c>
      <c r="O45" t="s">
        <v>62</v>
      </c>
      <c r="P45">
        <v>181</v>
      </c>
      <c r="Q45" t="s">
        <v>61</v>
      </c>
      <c r="R45">
        <v>140</v>
      </c>
      <c r="S45" t="s">
        <v>89</v>
      </c>
      <c r="T45">
        <v>175</v>
      </c>
      <c r="U45" t="s">
        <v>265</v>
      </c>
      <c r="V45">
        <v>148</v>
      </c>
      <c r="W45" t="s">
        <v>364</v>
      </c>
      <c r="X45">
        <v>163</v>
      </c>
    </row>
    <row r="46" spans="1:24" x14ac:dyDescent="0.35">
      <c r="A46" t="s">
        <v>178</v>
      </c>
      <c r="B46">
        <v>220</v>
      </c>
      <c r="C46" t="s">
        <v>36</v>
      </c>
      <c r="D46">
        <v>233</v>
      </c>
      <c r="E46" t="s">
        <v>49</v>
      </c>
      <c r="F46">
        <v>155</v>
      </c>
      <c r="G46" t="s">
        <v>151</v>
      </c>
      <c r="H46">
        <v>188</v>
      </c>
      <c r="I46" t="s">
        <v>26</v>
      </c>
      <c r="J46">
        <v>179</v>
      </c>
      <c r="K46" t="s">
        <v>283</v>
      </c>
      <c r="L46">
        <v>153</v>
      </c>
      <c r="M46" t="s">
        <v>248</v>
      </c>
      <c r="N46">
        <v>170</v>
      </c>
      <c r="O46" t="s">
        <v>406</v>
      </c>
      <c r="P46">
        <v>179</v>
      </c>
      <c r="Q46" t="s">
        <v>155</v>
      </c>
      <c r="R46">
        <v>137</v>
      </c>
      <c r="S46" t="s">
        <v>17</v>
      </c>
      <c r="T46">
        <v>174</v>
      </c>
      <c r="U46" t="s">
        <v>1</v>
      </c>
      <c r="V46">
        <v>145</v>
      </c>
      <c r="W46" t="s">
        <v>284</v>
      </c>
      <c r="X46">
        <v>159</v>
      </c>
    </row>
    <row r="47" spans="1:24" x14ac:dyDescent="0.35">
      <c r="A47" t="s">
        <v>285</v>
      </c>
      <c r="B47">
        <v>217</v>
      </c>
      <c r="C47" t="s">
        <v>115</v>
      </c>
      <c r="D47">
        <v>233</v>
      </c>
      <c r="E47" t="s">
        <v>18</v>
      </c>
      <c r="F47">
        <v>154</v>
      </c>
      <c r="G47" t="s">
        <v>272</v>
      </c>
      <c r="H47">
        <v>185</v>
      </c>
      <c r="I47" t="s">
        <v>172</v>
      </c>
      <c r="J47">
        <v>175</v>
      </c>
      <c r="K47" t="s">
        <v>314</v>
      </c>
      <c r="L47">
        <v>153</v>
      </c>
      <c r="M47" t="s">
        <v>243</v>
      </c>
      <c r="N47">
        <v>167</v>
      </c>
      <c r="O47" t="s">
        <v>72</v>
      </c>
      <c r="P47">
        <v>179</v>
      </c>
      <c r="Q47" t="s">
        <v>313</v>
      </c>
      <c r="R47">
        <v>136</v>
      </c>
      <c r="S47" t="s">
        <v>50</v>
      </c>
      <c r="T47">
        <v>173</v>
      </c>
      <c r="U47" t="s">
        <v>408</v>
      </c>
      <c r="V47">
        <v>140</v>
      </c>
      <c r="W47" t="s">
        <v>38</v>
      </c>
      <c r="X47">
        <v>156</v>
      </c>
    </row>
    <row r="48" spans="1:24" x14ac:dyDescent="0.35">
      <c r="A48" t="s">
        <v>322</v>
      </c>
      <c r="B48">
        <v>216</v>
      </c>
      <c r="C48" t="s">
        <v>139</v>
      </c>
      <c r="D48">
        <v>233</v>
      </c>
      <c r="E48" t="s">
        <v>320</v>
      </c>
      <c r="F48">
        <v>154</v>
      </c>
      <c r="G48" t="s">
        <v>332</v>
      </c>
      <c r="H48">
        <v>185</v>
      </c>
      <c r="I48" t="s">
        <v>312</v>
      </c>
      <c r="J48">
        <v>172</v>
      </c>
      <c r="K48" t="s">
        <v>72</v>
      </c>
      <c r="L48">
        <v>152</v>
      </c>
      <c r="M48" t="s">
        <v>4</v>
      </c>
      <c r="N48">
        <v>157</v>
      </c>
      <c r="O48" t="s">
        <v>279</v>
      </c>
      <c r="P48">
        <v>169</v>
      </c>
      <c r="Q48" t="s">
        <v>307</v>
      </c>
      <c r="R48">
        <v>135</v>
      </c>
      <c r="S48" t="s">
        <v>255</v>
      </c>
      <c r="T48">
        <v>171</v>
      </c>
      <c r="U48" t="s">
        <v>287</v>
      </c>
      <c r="V48">
        <v>140</v>
      </c>
      <c r="W48" t="s">
        <v>135</v>
      </c>
      <c r="X48">
        <v>154</v>
      </c>
    </row>
    <row r="49" spans="1:24" x14ac:dyDescent="0.35">
      <c r="A49" t="s">
        <v>134</v>
      </c>
      <c r="B49">
        <v>211</v>
      </c>
      <c r="C49" t="s">
        <v>189</v>
      </c>
      <c r="D49">
        <v>231</v>
      </c>
      <c r="E49" t="s">
        <v>59</v>
      </c>
      <c r="F49">
        <v>152</v>
      </c>
      <c r="G49" t="s">
        <v>172</v>
      </c>
      <c r="H49">
        <v>182</v>
      </c>
      <c r="I49" t="s">
        <v>171</v>
      </c>
      <c r="J49">
        <v>168</v>
      </c>
      <c r="K49" t="s">
        <v>275</v>
      </c>
      <c r="L49">
        <v>152</v>
      </c>
      <c r="M49" t="s">
        <v>253</v>
      </c>
      <c r="N49">
        <v>156</v>
      </c>
      <c r="O49" t="s">
        <v>243</v>
      </c>
      <c r="P49">
        <v>167</v>
      </c>
      <c r="Q49" t="s">
        <v>55</v>
      </c>
      <c r="R49">
        <v>132</v>
      </c>
      <c r="S49" t="s">
        <v>170</v>
      </c>
      <c r="T49">
        <v>170</v>
      </c>
      <c r="U49" t="s">
        <v>411</v>
      </c>
      <c r="V49">
        <v>137</v>
      </c>
      <c r="W49" t="s">
        <v>136</v>
      </c>
      <c r="X49">
        <v>154</v>
      </c>
    </row>
    <row r="50" spans="1:24" x14ac:dyDescent="0.35">
      <c r="A50" t="s">
        <v>31</v>
      </c>
      <c r="B50">
        <v>193</v>
      </c>
      <c r="C50" t="s">
        <v>9</v>
      </c>
      <c r="D50">
        <v>230</v>
      </c>
      <c r="E50" t="s">
        <v>218</v>
      </c>
      <c r="F50">
        <v>152</v>
      </c>
      <c r="G50" t="s">
        <v>223</v>
      </c>
      <c r="H50">
        <v>179</v>
      </c>
      <c r="I50" t="s">
        <v>221</v>
      </c>
      <c r="J50">
        <v>156</v>
      </c>
      <c r="K50" t="s">
        <v>379</v>
      </c>
      <c r="L50">
        <v>151</v>
      </c>
      <c r="M50" t="s">
        <v>413</v>
      </c>
      <c r="N50">
        <v>154</v>
      </c>
      <c r="O50" t="s">
        <v>309</v>
      </c>
      <c r="P50">
        <v>164</v>
      </c>
      <c r="Q50" t="s">
        <v>16</v>
      </c>
      <c r="R50">
        <v>125</v>
      </c>
      <c r="S50" t="s">
        <v>188</v>
      </c>
      <c r="T50">
        <v>170</v>
      </c>
      <c r="U50" t="s">
        <v>46</v>
      </c>
      <c r="V50">
        <v>136</v>
      </c>
      <c r="W50" t="s">
        <v>6</v>
      </c>
      <c r="X50">
        <v>153</v>
      </c>
    </row>
    <row r="51" spans="1:24" x14ac:dyDescent="0.35">
      <c r="A51" t="s">
        <v>58</v>
      </c>
      <c r="B51">
        <v>188</v>
      </c>
      <c r="C51" t="s">
        <v>96</v>
      </c>
      <c r="D51">
        <v>225</v>
      </c>
      <c r="E51" t="s">
        <v>189</v>
      </c>
      <c r="F51">
        <v>151</v>
      </c>
      <c r="G51" t="s">
        <v>368</v>
      </c>
      <c r="H51">
        <v>178</v>
      </c>
      <c r="I51" t="s">
        <v>242</v>
      </c>
      <c r="J51">
        <v>156</v>
      </c>
      <c r="K51" t="s">
        <v>288</v>
      </c>
      <c r="L51">
        <v>150</v>
      </c>
      <c r="M51" t="s">
        <v>31</v>
      </c>
      <c r="N51">
        <v>153</v>
      </c>
      <c r="O51" t="s">
        <v>141</v>
      </c>
      <c r="P51">
        <v>161</v>
      </c>
      <c r="Q51" t="s">
        <v>253</v>
      </c>
      <c r="R51">
        <v>125</v>
      </c>
      <c r="S51" t="s">
        <v>230</v>
      </c>
      <c r="T51">
        <v>169</v>
      </c>
      <c r="U51" t="s">
        <v>369</v>
      </c>
      <c r="V51">
        <v>136</v>
      </c>
      <c r="W51" t="s">
        <v>230</v>
      </c>
      <c r="X51">
        <v>141</v>
      </c>
    </row>
    <row r="52" spans="1:24" x14ac:dyDescent="0.35">
      <c r="A52" t="s">
        <v>350</v>
      </c>
      <c r="B52">
        <v>174</v>
      </c>
      <c r="C52" t="s">
        <v>78</v>
      </c>
      <c r="D52">
        <v>223</v>
      </c>
      <c r="E52" t="s">
        <v>27</v>
      </c>
      <c r="F52">
        <v>148</v>
      </c>
      <c r="G52" t="s">
        <v>392</v>
      </c>
      <c r="H52">
        <v>165</v>
      </c>
      <c r="I52" t="s">
        <v>102</v>
      </c>
      <c r="J52">
        <v>155</v>
      </c>
      <c r="K52" t="s">
        <v>131</v>
      </c>
      <c r="L52">
        <v>144</v>
      </c>
      <c r="M52" t="s">
        <v>177</v>
      </c>
      <c r="N52">
        <v>151</v>
      </c>
      <c r="O52" t="s">
        <v>159</v>
      </c>
      <c r="P52">
        <v>160</v>
      </c>
      <c r="Q52" t="s">
        <v>285</v>
      </c>
      <c r="R52">
        <v>125</v>
      </c>
      <c r="S52" t="s">
        <v>72</v>
      </c>
      <c r="T52">
        <v>164</v>
      </c>
      <c r="U52" t="s">
        <v>164</v>
      </c>
      <c r="V52">
        <v>136</v>
      </c>
      <c r="W52" t="s">
        <v>279</v>
      </c>
      <c r="X52">
        <v>138</v>
      </c>
    </row>
    <row r="53" spans="1:24" x14ac:dyDescent="0.35">
      <c r="A53" t="s">
        <v>145</v>
      </c>
      <c r="B53">
        <v>172</v>
      </c>
      <c r="C53" t="s">
        <v>134</v>
      </c>
      <c r="D53">
        <v>223</v>
      </c>
      <c r="E53" t="s">
        <v>331</v>
      </c>
      <c r="F53">
        <v>145</v>
      </c>
      <c r="G53" t="s">
        <v>73</v>
      </c>
      <c r="H53">
        <v>160</v>
      </c>
      <c r="I53" t="s">
        <v>145</v>
      </c>
      <c r="J53">
        <v>149</v>
      </c>
      <c r="K53" t="s">
        <v>101</v>
      </c>
      <c r="L53">
        <v>143</v>
      </c>
      <c r="M53" t="s">
        <v>408</v>
      </c>
      <c r="N53">
        <v>150</v>
      </c>
      <c r="O53" t="s">
        <v>171</v>
      </c>
      <c r="P53">
        <v>158</v>
      </c>
      <c r="Q53" t="s">
        <v>65</v>
      </c>
      <c r="R53">
        <v>123</v>
      </c>
      <c r="S53" t="s">
        <v>202</v>
      </c>
      <c r="T53">
        <v>162</v>
      </c>
      <c r="U53" t="s">
        <v>308</v>
      </c>
      <c r="V53">
        <v>135</v>
      </c>
      <c r="W53" t="s">
        <v>80</v>
      </c>
      <c r="X53">
        <v>133</v>
      </c>
    </row>
    <row r="54" spans="1:24" x14ac:dyDescent="0.35">
      <c r="A54" t="s">
        <v>116</v>
      </c>
      <c r="B54">
        <v>171</v>
      </c>
      <c r="C54" t="s">
        <v>219</v>
      </c>
      <c r="D54">
        <v>223</v>
      </c>
      <c r="E54" t="s">
        <v>285</v>
      </c>
      <c r="F54">
        <v>141</v>
      </c>
      <c r="G54" t="s">
        <v>3</v>
      </c>
      <c r="H54">
        <v>159</v>
      </c>
      <c r="I54" t="s">
        <v>75</v>
      </c>
      <c r="J54">
        <v>147</v>
      </c>
      <c r="K54" t="s">
        <v>128</v>
      </c>
      <c r="L54">
        <v>142</v>
      </c>
      <c r="M54" t="s">
        <v>0</v>
      </c>
      <c r="N54">
        <v>147</v>
      </c>
      <c r="O54" t="s">
        <v>236</v>
      </c>
      <c r="P54">
        <v>158</v>
      </c>
      <c r="Q54" t="s">
        <v>81</v>
      </c>
      <c r="R54">
        <v>123</v>
      </c>
      <c r="S54" t="s">
        <v>25</v>
      </c>
      <c r="T54">
        <v>153</v>
      </c>
      <c r="U54" t="s">
        <v>407</v>
      </c>
      <c r="V54">
        <v>132</v>
      </c>
      <c r="W54" t="s">
        <v>159</v>
      </c>
      <c r="X54">
        <v>130</v>
      </c>
    </row>
    <row r="55" spans="1:24" x14ac:dyDescent="0.35">
      <c r="A55" t="s">
        <v>9</v>
      </c>
      <c r="B55">
        <v>170</v>
      </c>
      <c r="C55" t="s">
        <v>341</v>
      </c>
      <c r="D55">
        <v>222</v>
      </c>
      <c r="E55" t="s">
        <v>22</v>
      </c>
      <c r="F55">
        <v>138</v>
      </c>
      <c r="G55" t="s">
        <v>8</v>
      </c>
      <c r="H55">
        <v>159</v>
      </c>
      <c r="I55" t="s">
        <v>196</v>
      </c>
      <c r="J55">
        <v>145</v>
      </c>
      <c r="K55" t="s">
        <v>227</v>
      </c>
      <c r="L55">
        <v>142</v>
      </c>
      <c r="M55" t="s">
        <v>304</v>
      </c>
      <c r="N55">
        <v>146</v>
      </c>
      <c r="O55" t="s">
        <v>348</v>
      </c>
      <c r="P55">
        <v>157</v>
      </c>
      <c r="Q55" t="s">
        <v>23</v>
      </c>
      <c r="R55">
        <v>118</v>
      </c>
      <c r="S55" t="s">
        <v>227</v>
      </c>
      <c r="T55">
        <v>153</v>
      </c>
      <c r="U55" t="s">
        <v>248</v>
      </c>
      <c r="V55">
        <v>132</v>
      </c>
      <c r="W55" t="s">
        <v>46</v>
      </c>
      <c r="X55">
        <v>127</v>
      </c>
    </row>
    <row r="56" spans="1:24" x14ac:dyDescent="0.35">
      <c r="A56" t="s">
        <v>172</v>
      </c>
      <c r="B56">
        <v>168</v>
      </c>
      <c r="C56" t="s">
        <v>366</v>
      </c>
      <c r="D56">
        <v>220</v>
      </c>
      <c r="E56" t="s">
        <v>197</v>
      </c>
      <c r="F56">
        <v>138</v>
      </c>
      <c r="G56" t="s">
        <v>280</v>
      </c>
      <c r="H56">
        <v>159</v>
      </c>
      <c r="I56" t="s">
        <v>160</v>
      </c>
      <c r="J56">
        <v>139</v>
      </c>
      <c r="K56" t="s">
        <v>306</v>
      </c>
      <c r="L56">
        <v>142</v>
      </c>
      <c r="M56" t="s">
        <v>77</v>
      </c>
      <c r="N56">
        <v>144</v>
      </c>
      <c r="O56" t="s">
        <v>26</v>
      </c>
      <c r="P56">
        <v>156</v>
      </c>
      <c r="Q56" t="s">
        <v>275</v>
      </c>
      <c r="R56">
        <v>118</v>
      </c>
      <c r="S56" t="s">
        <v>319</v>
      </c>
      <c r="T56">
        <v>152</v>
      </c>
      <c r="U56" t="s">
        <v>75</v>
      </c>
      <c r="V56">
        <v>130</v>
      </c>
      <c r="W56" t="s">
        <v>203</v>
      </c>
      <c r="X56">
        <v>124</v>
      </c>
    </row>
    <row r="57" spans="1:24" x14ac:dyDescent="0.35">
      <c r="A57" t="s">
        <v>341</v>
      </c>
      <c r="B57">
        <v>168</v>
      </c>
      <c r="C57" t="s">
        <v>20</v>
      </c>
      <c r="D57">
        <v>217</v>
      </c>
      <c r="E57" t="s">
        <v>166</v>
      </c>
      <c r="F57">
        <v>137</v>
      </c>
      <c r="G57" t="s">
        <v>140</v>
      </c>
      <c r="H57">
        <v>156</v>
      </c>
      <c r="I57" t="s">
        <v>233</v>
      </c>
      <c r="J57">
        <v>139</v>
      </c>
      <c r="K57" t="s">
        <v>405</v>
      </c>
      <c r="L57">
        <v>135</v>
      </c>
      <c r="M57" t="s">
        <v>206</v>
      </c>
      <c r="N57">
        <v>142</v>
      </c>
      <c r="O57" t="s">
        <v>276</v>
      </c>
      <c r="P57">
        <v>153</v>
      </c>
      <c r="Q57" t="s">
        <v>35</v>
      </c>
      <c r="R57">
        <v>114</v>
      </c>
      <c r="S57" t="s">
        <v>182</v>
      </c>
      <c r="T57">
        <v>151</v>
      </c>
      <c r="U57" t="s">
        <v>228</v>
      </c>
      <c r="V57">
        <v>126</v>
      </c>
      <c r="W57" t="s">
        <v>116</v>
      </c>
      <c r="X57">
        <v>121</v>
      </c>
    </row>
    <row r="58" spans="1:24" x14ac:dyDescent="0.35">
      <c r="A58" t="s">
        <v>140</v>
      </c>
      <c r="B58">
        <v>162</v>
      </c>
      <c r="C58" t="s">
        <v>19</v>
      </c>
      <c r="D58">
        <v>216</v>
      </c>
      <c r="E58" t="s">
        <v>341</v>
      </c>
      <c r="F58">
        <v>134</v>
      </c>
      <c r="G58" t="s">
        <v>124</v>
      </c>
      <c r="H58">
        <v>154</v>
      </c>
      <c r="I58" t="s">
        <v>50</v>
      </c>
      <c r="J58">
        <v>138</v>
      </c>
      <c r="K58" t="s">
        <v>144</v>
      </c>
      <c r="L58">
        <v>132</v>
      </c>
      <c r="M58" t="s">
        <v>211</v>
      </c>
      <c r="N58">
        <v>142</v>
      </c>
      <c r="O58" t="s">
        <v>164</v>
      </c>
      <c r="P58">
        <v>152</v>
      </c>
      <c r="Q58" t="s">
        <v>258</v>
      </c>
      <c r="R58">
        <v>109</v>
      </c>
      <c r="S58" t="s">
        <v>308</v>
      </c>
      <c r="T58">
        <v>151</v>
      </c>
      <c r="U58" t="s">
        <v>224</v>
      </c>
      <c r="V58">
        <v>123</v>
      </c>
      <c r="W58" t="s">
        <v>243</v>
      </c>
      <c r="X58">
        <v>115</v>
      </c>
    </row>
    <row r="59" spans="1:24" x14ac:dyDescent="0.35">
      <c r="A59" t="s">
        <v>150</v>
      </c>
      <c r="B59">
        <v>161</v>
      </c>
      <c r="C59" t="s">
        <v>239</v>
      </c>
      <c r="D59">
        <v>216</v>
      </c>
      <c r="E59" t="s">
        <v>310</v>
      </c>
      <c r="F59">
        <v>132</v>
      </c>
      <c r="G59" t="s">
        <v>105</v>
      </c>
      <c r="H59">
        <v>153</v>
      </c>
      <c r="I59" t="s">
        <v>127</v>
      </c>
      <c r="J59">
        <v>133</v>
      </c>
      <c r="K59" t="s">
        <v>280</v>
      </c>
      <c r="L59">
        <v>130</v>
      </c>
      <c r="M59" t="s">
        <v>341</v>
      </c>
      <c r="N59">
        <v>141</v>
      </c>
      <c r="O59" t="s">
        <v>118</v>
      </c>
      <c r="P59">
        <v>148</v>
      </c>
      <c r="Q59" t="s">
        <v>83</v>
      </c>
      <c r="R59">
        <v>107</v>
      </c>
      <c r="S59" t="s">
        <v>381</v>
      </c>
      <c r="T59">
        <v>150</v>
      </c>
      <c r="U59" t="s">
        <v>220</v>
      </c>
      <c r="V59">
        <v>121</v>
      </c>
      <c r="W59" t="s">
        <v>154</v>
      </c>
      <c r="X59">
        <v>111</v>
      </c>
    </row>
    <row r="60" spans="1:24" x14ac:dyDescent="0.35">
      <c r="A60" t="s">
        <v>2</v>
      </c>
      <c r="B60">
        <v>160</v>
      </c>
      <c r="C60" t="s">
        <v>227</v>
      </c>
      <c r="D60">
        <v>207</v>
      </c>
      <c r="E60" t="s">
        <v>223</v>
      </c>
      <c r="F60">
        <v>129</v>
      </c>
      <c r="G60" t="s">
        <v>132</v>
      </c>
      <c r="H60">
        <v>153</v>
      </c>
      <c r="I60" t="s">
        <v>60</v>
      </c>
      <c r="J60">
        <v>127</v>
      </c>
      <c r="K60" t="s">
        <v>117</v>
      </c>
      <c r="L60">
        <v>127</v>
      </c>
      <c r="M60" t="s">
        <v>91</v>
      </c>
      <c r="N60">
        <v>140</v>
      </c>
      <c r="O60" t="s">
        <v>267</v>
      </c>
      <c r="P60">
        <v>148</v>
      </c>
      <c r="Q60" t="s">
        <v>243</v>
      </c>
      <c r="R60">
        <v>106</v>
      </c>
      <c r="S60" t="s">
        <v>225</v>
      </c>
      <c r="T60">
        <v>150</v>
      </c>
      <c r="U60" t="s">
        <v>0</v>
      </c>
      <c r="V60">
        <v>116</v>
      </c>
      <c r="W60" t="s">
        <v>204</v>
      </c>
      <c r="X60">
        <v>111</v>
      </c>
    </row>
    <row r="61" spans="1:24" x14ac:dyDescent="0.35">
      <c r="A61" t="s">
        <v>34</v>
      </c>
      <c r="B61">
        <v>158</v>
      </c>
      <c r="C61" t="s">
        <v>73</v>
      </c>
      <c r="D61">
        <v>205</v>
      </c>
      <c r="E61" t="s">
        <v>236</v>
      </c>
      <c r="F61">
        <v>123</v>
      </c>
      <c r="G61" t="s">
        <v>386</v>
      </c>
      <c r="H61">
        <v>149</v>
      </c>
      <c r="I61" t="s">
        <v>306</v>
      </c>
      <c r="J61">
        <v>127</v>
      </c>
      <c r="K61" t="s">
        <v>134</v>
      </c>
      <c r="L61">
        <v>126</v>
      </c>
      <c r="M61" t="s">
        <v>402</v>
      </c>
      <c r="N61">
        <v>140</v>
      </c>
      <c r="O61" t="s">
        <v>227</v>
      </c>
      <c r="P61">
        <v>139</v>
      </c>
      <c r="Q61" t="s">
        <v>248</v>
      </c>
      <c r="R61">
        <v>103</v>
      </c>
      <c r="S61" t="s">
        <v>238</v>
      </c>
      <c r="T61">
        <v>150</v>
      </c>
      <c r="U61" t="s">
        <v>312</v>
      </c>
      <c r="V61">
        <v>116</v>
      </c>
      <c r="W61" t="s">
        <v>309</v>
      </c>
      <c r="X61">
        <v>102</v>
      </c>
    </row>
    <row r="62" spans="1:24" x14ac:dyDescent="0.35">
      <c r="A62" t="s">
        <v>64</v>
      </c>
      <c r="B62">
        <v>158</v>
      </c>
      <c r="C62" t="s">
        <v>34</v>
      </c>
      <c r="D62">
        <v>200</v>
      </c>
      <c r="E62" t="s">
        <v>150</v>
      </c>
      <c r="F62">
        <v>122</v>
      </c>
      <c r="G62" t="s">
        <v>279</v>
      </c>
      <c r="H62">
        <v>147</v>
      </c>
      <c r="I62" t="s">
        <v>243</v>
      </c>
      <c r="J62">
        <v>125</v>
      </c>
      <c r="K62" t="s">
        <v>404</v>
      </c>
      <c r="L62">
        <v>122</v>
      </c>
      <c r="M62" t="s">
        <v>127</v>
      </c>
      <c r="N62">
        <v>139</v>
      </c>
      <c r="O62" t="s">
        <v>350</v>
      </c>
      <c r="P62">
        <v>139</v>
      </c>
      <c r="Q62" t="s">
        <v>73</v>
      </c>
      <c r="R62">
        <v>100</v>
      </c>
      <c r="S62" t="s">
        <v>266</v>
      </c>
      <c r="T62">
        <v>149</v>
      </c>
      <c r="U62" t="s">
        <v>168</v>
      </c>
      <c r="V62">
        <v>110</v>
      </c>
      <c r="W62" t="s">
        <v>127</v>
      </c>
      <c r="X62">
        <v>101</v>
      </c>
    </row>
    <row r="63" spans="1:24" x14ac:dyDescent="0.35">
      <c r="A63" t="s">
        <v>99</v>
      </c>
      <c r="B63">
        <v>158</v>
      </c>
      <c r="C63" t="s">
        <v>156</v>
      </c>
      <c r="D63">
        <v>198</v>
      </c>
      <c r="E63" t="s">
        <v>124</v>
      </c>
      <c r="F63">
        <v>121</v>
      </c>
      <c r="G63" t="s">
        <v>387</v>
      </c>
      <c r="H63">
        <v>147</v>
      </c>
      <c r="I63" t="s">
        <v>44</v>
      </c>
      <c r="J63">
        <v>123</v>
      </c>
      <c r="K63" t="s">
        <v>206</v>
      </c>
      <c r="L63">
        <v>121</v>
      </c>
      <c r="M63" t="s">
        <v>255</v>
      </c>
      <c r="N63">
        <v>139</v>
      </c>
      <c r="O63" t="s">
        <v>179</v>
      </c>
      <c r="P63">
        <v>136</v>
      </c>
      <c r="Q63" t="s">
        <v>142</v>
      </c>
      <c r="R63">
        <v>99</v>
      </c>
      <c r="S63" t="s">
        <v>408</v>
      </c>
      <c r="T63">
        <v>144</v>
      </c>
      <c r="U63" t="s">
        <v>100</v>
      </c>
      <c r="V63">
        <v>109</v>
      </c>
      <c r="W63" t="s">
        <v>19</v>
      </c>
      <c r="X63">
        <v>99</v>
      </c>
    </row>
    <row r="64" spans="1:24" x14ac:dyDescent="0.35">
      <c r="A64" t="s">
        <v>114</v>
      </c>
      <c r="B64">
        <v>153</v>
      </c>
      <c r="C64" t="s">
        <v>215</v>
      </c>
      <c r="D64">
        <v>192</v>
      </c>
      <c r="E64" t="s">
        <v>135</v>
      </c>
      <c r="F64">
        <v>121</v>
      </c>
      <c r="G64" t="s">
        <v>233</v>
      </c>
      <c r="H64">
        <v>146</v>
      </c>
      <c r="I64" t="s">
        <v>114</v>
      </c>
      <c r="J64">
        <v>123</v>
      </c>
      <c r="K64" t="s">
        <v>202</v>
      </c>
      <c r="L64">
        <v>120</v>
      </c>
      <c r="M64" t="s">
        <v>138</v>
      </c>
      <c r="N64">
        <v>137</v>
      </c>
      <c r="O64" t="s">
        <v>230</v>
      </c>
      <c r="P64">
        <v>134</v>
      </c>
      <c r="Q64" t="s">
        <v>413</v>
      </c>
      <c r="R64">
        <v>98</v>
      </c>
      <c r="S64" t="s">
        <v>4</v>
      </c>
      <c r="T64">
        <v>143</v>
      </c>
      <c r="U64" t="s">
        <v>333</v>
      </c>
      <c r="V64">
        <v>106</v>
      </c>
      <c r="W64" t="s">
        <v>303</v>
      </c>
      <c r="X64">
        <v>99</v>
      </c>
    </row>
    <row r="65" spans="1:24" x14ac:dyDescent="0.35">
      <c r="A65" t="s">
        <v>96</v>
      </c>
      <c r="B65">
        <v>152</v>
      </c>
      <c r="C65" t="s">
        <v>99</v>
      </c>
      <c r="D65">
        <v>189</v>
      </c>
      <c r="E65" t="s">
        <v>132</v>
      </c>
      <c r="F65">
        <v>119</v>
      </c>
      <c r="G65" t="s">
        <v>125</v>
      </c>
      <c r="H65">
        <v>137</v>
      </c>
      <c r="I65" t="s">
        <v>215</v>
      </c>
      <c r="J65">
        <v>119</v>
      </c>
      <c r="K65" t="s">
        <v>300</v>
      </c>
      <c r="L65">
        <v>120</v>
      </c>
      <c r="M65" t="s">
        <v>163</v>
      </c>
      <c r="N65">
        <v>118</v>
      </c>
      <c r="O65" t="s">
        <v>128</v>
      </c>
      <c r="P65">
        <v>130</v>
      </c>
      <c r="Q65" t="s">
        <v>66</v>
      </c>
      <c r="R65">
        <v>96</v>
      </c>
      <c r="S65" t="s">
        <v>87</v>
      </c>
      <c r="T65">
        <v>136</v>
      </c>
      <c r="U65" t="s">
        <v>90</v>
      </c>
      <c r="V65">
        <v>105</v>
      </c>
      <c r="W65" t="s">
        <v>353</v>
      </c>
      <c r="X65">
        <v>98</v>
      </c>
    </row>
    <row r="66" spans="1:24" x14ac:dyDescent="0.35">
      <c r="A66" t="s">
        <v>289</v>
      </c>
      <c r="B66">
        <v>150</v>
      </c>
      <c r="C66" t="s">
        <v>250</v>
      </c>
      <c r="D66">
        <v>187</v>
      </c>
      <c r="E66" t="s">
        <v>75</v>
      </c>
      <c r="F66">
        <v>117</v>
      </c>
      <c r="G66" t="s">
        <v>143</v>
      </c>
      <c r="H66">
        <v>132</v>
      </c>
      <c r="I66" t="s">
        <v>73</v>
      </c>
      <c r="J66">
        <v>118</v>
      </c>
      <c r="K66" t="s">
        <v>148</v>
      </c>
      <c r="L66">
        <v>114</v>
      </c>
      <c r="M66" t="s">
        <v>286</v>
      </c>
      <c r="N66">
        <v>117</v>
      </c>
      <c r="O66" t="s">
        <v>50</v>
      </c>
      <c r="P66">
        <v>129</v>
      </c>
      <c r="Q66" t="s">
        <v>69</v>
      </c>
      <c r="R66">
        <v>96</v>
      </c>
      <c r="S66" t="s">
        <v>326</v>
      </c>
      <c r="T66">
        <v>136</v>
      </c>
      <c r="U66" t="s">
        <v>93</v>
      </c>
      <c r="V66">
        <v>104</v>
      </c>
      <c r="W66" t="s">
        <v>56</v>
      </c>
      <c r="X66">
        <v>96</v>
      </c>
    </row>
    <row r="67" spans="1:24" x14ac:dyDescent="0.35">
      <c r="A67" t="s">
        <v>69</v>
      </c>
      <c r="B67">
        <v>149</v>
      </c>
      <c r="C67" t="s">
        <v>317</v>
      </c>
      <c r="D67">
        <v>183</v>
      </c>
      <c r="E67" t="s">
        <v>16</v>
      </c>
      <c r="F67">
        <v>113</v>
      </c>
      <c r="G67" t="s">
        <v>248</v>
      </c>
      <c r="H67">
        <v>129</v>
      </c>
      <c r="I67" t="s">
        <v>122</v>
      </c>
      <c r="J67">
        <v>116</v>
      </c>
      <c r="K67" t="s">
        <v>172</v>
      </c>
      <c r="L67">
        <v>114</v>
      </c>
      <c r="M67" t="s">
        <v>262</v>
      </c>
      <c r="N67">
        <v>112</v>
      </c>
      <c r="O67" t="s">
        <v>339</v>
      </c>
      <c r="P67">
        <v>129</v>
      </c>
      <c r="Q67" t="s">
        <v>202</v>
      </c>
      <c r="R67">
        <v>94</v>
      </c>
      <c r="S67" t="s">
        <v>234</v>
      </c>
      <c r="T67">
        <v>134</v>
      </c>
      <c r="U67" t="s">
        <v>390</v>
      </c>
      <c r="V67">
        <v>100</v>
      </c>
      <c r="W67" t="s">
        <v>48</v>
      </c>
      <c r="X67">
        <v>93</v>
      </c>
    </row>
    <row r="68" spans="1:24" x14ac:dyDescent="0.35">
      <c r="A68" t="s">
        <v>115</v>
      </c>
      <c r="B68">
        <v>148</v>
      </c>
      <c r="C68" t="s">
        <v>21</v>
      </c>
      <c r="D68">
        <v>181</v>
      </c>
      <c r="E68" t="s">
        <v>193</v>
      </c>
      <c r="F68">
        <v>113</v>
      </c>
      <c r="G68" t="s">
        <v>96</v>
      </c>
      <c r="H68">
        <v>128</v>
      </c>
      <c r="I68" t="s">
        <v>338</v>
      </c>
      <c r="J68">
        <v>112</v>
      </c>
      <c r="K68" t="s">
        <v>161</v>
      </c>
      <c r="L68">
        <v>113</v>
      </c>
      <c r="M68" t="s">
        <v>325</v>
      </c>
      <c r="N68">
        <v>112</v>
      </c>
      <c r="O68" t="s">
        <v>412</v>
      </c>
      <c r="P68">
        <v>126</v>
      </c>
      <c r="Q68" t="s">
        <v>350</v>
      </c>
      <c r="R68">
        <v>93</v>
      </c>
      <c r="S68" t="s">
        <v>252</v>
      </c>
      <c r="T68">
        <v>134</v>
      </c>
      <c r="U68" t="s">
        <v>16</v>
      </c>
      <c r="V68">
        <v>99</v>
      </c>
      <c r="W68" t="s">
        <v>58</v>
      </c>
      <c r="X68">
        <v>85</v>
      </c>
    </row>
    <row r="69" spans="1:24" x14ac:dyDescent="0.35">
      <c r="A69" t="s">
        <v>62</v>
      </c>
      <c r="B69">
        <v>146</v>
      </c>
      <c r="C69" t="s">
        <v>386</v>
      </c>
      <c r="D69">
        <v>178</v>
      </c>
      <c r="E69" t="s">
        <v>206</v>
      </c>
      <c r="F69">
        <v>111</v>
      </c>
      <c r="G69" t="s">
        <v>390</v>
      </c>
      <c r="H69">
        <v>127</v>
      </c>
      <c r="I69" t="s">
        <v>15</v>
      </c>
      <c r="J69">
        <v>110</v>
      </c>
      <c r="K69" t="s">
        <v>302</v>
      </c>
      <c r="L69">
        <v>112</v>
      </c>
      <c r="M69" t="s">
        <v>188</v>
      </c>
      <c r="N69">
        <v>110</v>
      </c>
      <c r="O69" t="s">
        <v>370</v>
      </c>
      <c r="P69">
        <v>123</v>
      </c>
      <c r="Q69" t="s">
        <v>210</v>
      </c>
      <c r="R69">
        <v>92</v>
      </c>
      <c r="S69" t="s">
        <v>127</v>
      </c>
      <c r="T69">
        <v>132</v>
      </c>
      <c r="U69" t="s">
        <v>19</v>
      </c>
      <c r="V69">
        <v>99</v>
      </c>
      <c r="W69" t="s">
        <v>412</v>
      </c>
      <c r="X69">
        <v>83</v>
      </c>
    </row>
    <row r="70" spans="1:24" x14ac:dyDescent="0.35">
      <c r="A70" t="s">
        <v>278</v>
      </c>
      <c r="B70">
        <v>143</v>
      </c>
      <c r="C70" t="s">
        <v>301</v>
      </c>
      <c r="D70">
        <v>172</v>
      </c>
      <c r="E70" t="s">
        <v>158</v>
      </c>
      <c r="F70">
        <v>108</v>
      </c>
      <c r="G70" t="s">
        <v>211</v>
      </c>
      <c r="H70">
        <v>126</v>
      </c>
      <c r="I70" t="s">
        <v>322</v>
      </c>
      <c r="J70">
        <v>108</v>
      </c>
      <c r="K70" t="s">
        <v>377</v>
      </c>
      <c r="L70">
        <v>111</v>
      </c>
      <c r="M70" t="s">
        <v>189</v>
      </c>
      <c r="N70">
        <v>109</v>
      </c>
      <c r="O70" t="s">
        <v>381</v>
      </c>
      <c r="P70">
        <v>122</v>
      </c>
      <c r="Q70" t="s">
        <v>230</v>
      </c>
      <c r="R70">
        <v>82</v>
      </c>
      <c r="S70" t="s">
        <v>180</v>
      </c>
      <c r="T70">
        <v>131</v>
      </c>
      <c r="U70" t="s">
        <v>7</v>
      </c>
      <c r="V70">
        <v>98</v>
      </c>
      <c r="W70" t="s">
        <v>141</v>
      </c>
      <c r="X70">
        <v>82</v>
      </c>
    </row>
    <row r="71" spans="1:24" x14ac:dyDescent="0.35">
      <c r="A71" t="s">
        <v>50</v>
      </c>
      <c r="B71">
        <v>142</v>
      </c>
      <c r="C71" t="s">
        <v>203</v>
      </c>
      <c r="D71">
        <v>169</v>
      </c>
      <c r="E71" t="s">
        <v>42</v>
      </c>
      <c r="F71">
        <v>107</v>
      </c>
      <c r="G71" t="s">
        <v>47</v>
      </c>
      <c r="H71">
        <v>120</v>
      </c>
      <c r="I71" t="s">
        <v>345</v>
      </c>
      <c r="J71">
        <v>107</v>
      </c>
      <c r="K71" t="s">
        <v>231</v>
      </c>
      <c r="L71">
        <v>110</v>
      </c>
      <c r="M71" t="s">
        <v>61</v>
      </c>
      <c r="N71">
        <v>106</v>
      </c>
      <c r="O71" t="s">
        <v>165</v>
      </c>
      <c r="P71">
        <v>121</v>
      </c>
      <c r="Q71" t="s">
        <v>403</v>
      </c>
      <c r="R71">
        <v>80</v>
      </c>
      <c r="S71" t="s">
        <v>371</v>
      </c>
      <c r="T71">
        <v>130</v>
      </c>
      <c r="U71" t="s">
        <v>45</v>
      </c>
      <c r="V71">
        <v>97</v>
      </c>
      <c r="W71" t="s">
        <v>379</v>
      </c>
      <c r="X71">
        <v>80</v>
      </c>
    </row>
    <row r="72" spans="1:24" x14ac:dyDescent="0.35">
      <c r="A72" t="s">
        <v>318</v>
      </c>
      <c r="B72">
        <v>140</v>
      </c>
      <c r="C72" t="s">
        <v>325</v>
      </c>
      <c r="D72">
        <v>168</v>
      </c>
      <c r="E72" t="s">
        <v>122</v>
      </c>
      <c r="F72">
        <v>107</v>
      </c>
      <c r="G72" t="s">
        <v>153</v>
      </c>
      <c r="H72">
        <v>119</v>
      </c>
      <c r="I72" t="s">
        <v>85</v>
      </c>
      <c r="J72">
        <v>103</v>
      </c>
      <c r="K72" t="s">
        <v>297</v>
      </c>
      <c r="L72">
        <v>110</v>
      </c>
      <c r="M72" t="s">
        <v>186</v>
      </c>
      <c r="N72">
        <v>105</v>
      </c>
      <c r="O72" t="s">
        <v>63</v>
      </c>
      <c r="P72">
        <v>120</v>
      </c>
      <c r="Q72" t="s">
        <v>46</v>
      </c>
      <c r="R72">
        <v>80</v>
      </c>
      <c r="S72" t="s">
        <v>86</v>
      </c>
      <c r="T72">
        <v>129</v>
      </c>
      <c r="U72" t="s">
        <v>162</v>
      </c>
      <c r="V72">
        <v>97</v>
      </c>
      <c r="W72" t="s">
        <v>396</v>
      </c>
      <c r="X72">
        <v>78</v>
      </c>
    </row>
    <row r="73" spans="1:24" x14ac:dyDescent="0.35">
      <c r="A73" t="s">
        <v>173</v>
      </c>
      <c r="B73">
        <v>139</v>
      </c>
      <c r="C73" t="s">
        <v>167</v>
      </c>
      <c r="D73">
        <v>167</v>
      </c>
      <c r="E73" t="s">
        <v>304</v>
      </c>
      <c r="F73">
        <v>107</v>
      </c>
      <c r="G73" t="s">
        <v>43</v>
      </c>
      <c r="H73">
        <v>117</v>
      </c>
      <c r="I73" t="s">
        <v>232</v>
      </c>
      <c r="J73">
        <v>103</v>
      </c>
      <c r="K73" t="s">
        <v>271</v>
      </c>
      <c r="L73">
        <v>109</v>
      </c>
      <c r="M73" t="s">
        <v>400</v>
      </c>
      <c r="N73">
        <v>99</v>
      </c>
      <c r="O73" t="s">
        <v>220</v>
      </c>
      <c r="P73">
        <v>116</v>
      </c>
      <c r="Q73" t="s">
        <v>369</v>
      </c>
      <c r="R73">
        <v>79</v>
      </c>
      <c r="S73" t="s">
        <v>273</v>
      </c>
      <c r="T73">
        <v>124</v>
      </c>
      <c r="U73" t="s">
        <v>242</v>
      </c>
      <c r="V73">
        <v>97</v>
      </c>
      <c r="W73" t="s">
        <v>394</v>
      </c>
      <c r="X73">
        <v>72</v>
      </c>
    </row>
    <row r="74" spans="1:24" x14ac:dyDescent="0.35">
      <c r="A74" t="s">
        <v>1</v>
      </c>
      <c r="B74">
        <v>138</v>
      </c>
      <c r="C74" t="s">
        <v>335</v>
      </c>
      <c r="D74">
        <v>167</v>
      </c>
      <c r="E74" t="s">
        <v>100</v>
      </c>
      <c r="F74">
        <v>106</v>
      </c>
      <c r="G74" t="s">
        <v>50</v>
      </c>
      <c r="H74">
        <v>117</v>
      </c>
      <c r="I74" t="s">
        <v>158</v>
      </c>
      <c r="J74">
        <v>102</v>
      </c>
      <c r="K74" t="s">
        <v>348</v>
      </c>
      <c r="L74">
        <v>108</v>
      </c>
      <c r="M74" t="s">
        <v>420</v>
      </c>
      <c r="N74">
        <v>99</v>
      </c>
      <c r="O74" t="s">
        <v>319</v>
      </c>
      <c r="P74">
        <v>115</v>
      </c>
      <c r="Q74" t="s">
        <v>288</v>
      </c>
      <c r="R74">
        <v>79</v>
      </c>
      <c r="S74" t="s">
        <v>257</v>
      </c>
      <c r="T74">
        <v>123</v>
      </c>
      <c r="U74" t="s">
        <v>71</v>
      </c>
      <c r="V74">
        <v>94</v>
      </c>
      <c r="W74" t="s">
        <v>112</v>
      </c>
      <c r="X74">
        <v>71</v>
      </c>
    </row>
    <row r="75" spans="1:24" x14ac:dyDescent="0.35">
      <c r="A75" t="s">
        <v>129</v>
      </c>
      <c r="B75">
        <v>137</v>
      </c>
      <c r="C75" t="s">
        <v>184</v>
      </c>
      <c r="D75">
        <v>165</v>
      </c>
      <c r="E75" t="s">
        <v>239</v>
      </c>
      <c r="F75">
        <v>105</v>
      </c>
      <c r="G75" t="s">
        <v>275</v>
      </c>
      <c r="H75">
        <v>115</v>
      </c>
      <c r="I75" t="s">
        <v>280</v>
      </c>
      <c r="J75">
        <v>102</v>
      </c>
      <c r="K75" t="s">
        <v>149</v>
      </c>
      <c r="L75">
        <v>102</v>
      </c>
      <c r="M75" t="s">
        <v>242</v>
      </c>
      <c r="N75">
        <v>90</v>
      </c>
      <c r="O75" t="s">
        <v>92</v>
      </c>
      <c r="P75">
        <v>111</v>
      </c>
      <c r="Q75" t="s">
        <v>381</v>
      </c>
      <c r="R75">
        <v>76</v>
      </c>
      <c r="S75" t="s">
        <v>85</v>
      </c>
      <c r="T75">
        <v>120</v>
      </c>
      <c r="U75" t="s">
        <v>77</v>
      </c>
      <c r="V75">
        <v>83</v>
      </c>
      <c r="W75" t="s">
        <v>123</v>
      </c>
      <c r="X75">
        <v>70</v>
      </c>
    </row>
    <row r="76" spans="1:24" x14ac:dyDescent="0.35">
      <c r="A76" t="s">
        <v>49</v>
      </c>
      <c r="B76">
        <v>129</v>
      </c>
      <c r="C76" t="s">
        <v>179</v>
      </c>
      <c r="D76">
        <v>163</v>
      </c>
      <c r="E76" t="s">
        <v>198</v>
      </c>
      <c r="F76">
        <v>104</v>
      </c>
      <c r="G76" t="s">
        <v>166</v>
      </c>
      <c r="H76">
        <v>114</v>
      </c>
      <c r="I76" t="s">
        <v>190</v>
      </c>
      <c r="J76">
        <v>100</v>
      </c>
      <c r="K76" t="s">
        <v>186</v>
      </c>
      <c r="L76">
        <v>102</v>
      </c>
      <c r="M76" t="s">
        <v>379</v>
      </c>
      <c r="N76">
        <v>89</v>
      </c>
      <c r="O76" t="s">
        <v>396</v>
      </c>
      <c r="P76">
        <v>111</v>
      </c>
      <c r="Q76" t="s">
        <v>5</v>
      </c>
      <c r="R76">
        <v>75</v>
      </c>
      <c r="S76" t="s">
        <v>215</v>
      </c>
      <c r="T76">
        <v>120</v>
      </c>
      <c r="U76" t="s">
        <v>115</v>
      </c>
      <c r="V76">
        <v>82</v>
      </c>
      <c r="W76" t="s">
        <v>139</v>
      </c>
      <c r="X76">
        <v>70</v>
      </c>
    </row>
    <row r="77" spans="1:24" x14ac:dyDescent="0.35">
      <c r="A77" t="s">
        <v>222</v>
      </c>
      <c r="B77">
        <v>129</v>
      </c>
      <c r="C77" t="s">
        <v>346</v>
      </c>
      <c r="D77">
        <v>162</v>
      </c>
      <c r="E77" t="s">
        <v>326</v>
      </c>
      <c r="F77">
        <v>104</v>
      </c>
      <c r="G77" t="s">
        <v>268</v>
      </c>
      <c r="H77">
        <v>112</v>
      </c>
      <c r="I77" t="s">
        <v>245</v>
      </c>
      <c r="J77">
        <v>100</v>
      </c>
      <c r="K77" t="s">
        <v>139</v>
      </c>
      <c r="L77">
        <v>101</v>
      </c>
      <c r="M77" t="s">
        <v>178</v>
      </c>
      <c r="N77">
        <v>87</v>
      </c>
      <c r="O77" t="s">
        <v>415</v>
      </c>
      <c r="P77">
        <v>109</v>
      </c>
      <c r="Q77" t="s">
        <v>91</v>
      </c>
      <c r="R77">
        <v>74</v>
      </c>
      <c r="S77" t="s">
        <v>21</v>
      </c>
      <c r="T77">
        <v>119</v>
      </c>
      <c r="U77" t="s">
        <v>301</v>
      </c>
      <c r="V77">
        <v>81</v>
      </c>
      <c r="W77" t="s">
        <v>390</v>
      </c>
      <c r="X77">
        <v>69</v>
      </c>
    </row>
    <row r="78" spans="1:24" x14ac:dyDescent="0.35">
      <c r="A78" t="s">
        <v>165</v>
      </c>
      <c r="B78">
        <v>128</v>
      </c>
      <c r="C78" t="s">
        <v>72</v>
      </c>
      <c r="D78">
        <v>156</v>
      </c>
      <c r="E78" t="s">
        <v>292</v>
      </c>
      <c r="F78">
        <v>102</v>
      </c>
      <c r="G78" t="s">
        <v>318</v>
      </c>
      <c r="H78">
        <v>111</v>
      </c>
      <c r="I78" t="s">
        <v>343</v>
      </c>
      <c r="J78">
        <v>100</v>
      </c>
      <c r="K78" t="s">
        <v>240</v>
      </c>
      <c r="L78">
        <v>95</v>
      </c>
      <c r="M78" t="s">
        <v>321</v>
      </c>
      <c r="N78">
        <v>83</v>
      </c>
      <c r="O78" t="s">
        <v>341</v>
      </c>
      <c r="P78">
        <v>107</v>
      </c>
      <c r="Q78" t="s">
        <v>400</v>
      </c>
      <c r="R78">
        <v>74</v>
      </c>
      <c r="S78" t="s">
        <v>286</v>
      </c>
      <c r="T78">
        <v>118</v>
      </c>
      <c r="U78" t="s">
        <v>138</v>
      </c>
      <c r="V78">
        <v>80</v>
      </c>
      <c r="W78" t="s">
        <v>338</v>
      </c>
      <c r="X78">
        <v>66</v>
      </c>
    </row>
    <row r="79" spans="1:24" x14ac:dyDescent="0.35">
      <c r="A79" t="s">
        <v>330</v>
      </c>
      <c r="B79">
        <v>127</v>
      </c>
      <c r="C79" t="s">
        <v>126</v>
      </c>
      <c r="D79">
        <v>148</v>
      </c>
      <c r="E79" t="s">
        <v>67</v>
      </c>
      <c r="F79">
        <v>100</v>
      </c>
      <c r="G79" t="s">
        <v>103</v>
      </c>
      <c r="H79">
        <v>107</v>
      </c>
      <c r="I79" t="s">
        <v>288</v>
      </c>
      <c r="J79">
        <v>99</v>
      </c>
      <c r="K79" t="s">
        <v>239</v>
      </c>
      <c r="L79">
        <v>93</v>
      </c>
      <c r="M79" t="s">
        <v>353</v>
      </c>
      <c r="N79">
        <v>81</v>
      </c>
      <c r="O79" t="s">
        <v>1</v>
      </c>
      <c r="P79">
        <v>105</v>
      </c>
      <c r="Q79" t="s">
        <v>15</v>
      </c>
      <c r="R79">
        <v>73</v>
      </c>
      <c r="S79" t="s">
        <v>293</v>
      </c>
      <c r="T79">
        <v>115</v>
      </c>
      <c r="U79" t="s">
        <v>389</v>
      </c>
      <c r="V79">
        <v>75</v>
      </c>
      <c r="W79" t="s">
        <v>249</v>
      </c>
      <c r="X79">
        <v>65</v>
      </c>
    </row>
    <row r="80" spans="1:24" x14ac:dyDescent="0.35">
      <c r="A80" t="s">
        <v>37</v>
      </c>
      <c r="B80">
        <v>126</v>
      </c>
      <c r="C80" t="s">
        <v>133</v>
      </c>
      <c r="D80">
        <v>140</v>
      </c>
      <c r="E80" t="s">
        <v>3</v>
      </c>
      <c r="F80">
        <v>98</v>
      </c>
      <c r="G80" t="s">
        <v>234</v>
      </c>
      <c r="H80">
        <v>106</v>
      </c>
      <c r="I80" t="s">
        <v>173</v>
      </c>
      <c r="J80">
        <v>98</v>
      </c>
      <c r="K80" t="s">
        <v>98</v>
      </c>
      <c r="L80">
        <v>92</v>
      </c>
      <c r="M80" t="s">
        <v>397</v>
      </c>
      <c r="N80">
        <v>80</v>
      </c>
      <c r="O80" t="s">
        <v>371</v>
      </c>
      <c r="P80">
        <v>105</v>
      </c>
      <c r="Q80" t="s">
        <v>49</v>
      </c>
      <c r="R80">
        <v>73</v>
      </c>
      <c r="S80" t="s">
        <v>376</v>
      </c>
      <c r="T80">
        <v>114</v>
      </c>
      <c r="U80" t="s">
        <v>238</v>
      </c>
      <c r="V80">
        <v>75</v>
      </c>
      <c r="W80" t="s">
        <v>88</v>
      </c>
      <c r="X80">
        <v>64</v>
      </c>
    </row>
    <row r="81" spans="1:24" x14ac:dyDescent="0.35">
      <c r="A81" t="s">
        <v>305</v>
      </c>
      <c r="B81">
        <v>122</v>
      </c>
      <c r="C81" t="s">
        <v>303</v>
      </c>
      <c r="D81">
        <v>140</v>
      </c>
      <c r="E81" t="s">
        <v>37</v>
      </c>
      <c r="F81">
        <v>98</v>
      </c>
      <c r="G81" t="s">
        <v>178</v>
      </c>
      <c r="H81">
        <v>104</v>
      </c>
      <c r="I81" t="s">
        <v>231</v>
      </c>
      <c r="J81">
        <v>98</v>
      </c>
      <c r="K81" t="s">
        <v>155</v>
      </c>
      <c r="L81">
        <v>92</v>
      </c>
      <c r="M81" t="s">
        <v>381</v>
      </c>
      <c r="N81">
        <v>78</v>
      </c>
      <c r="O81" t="s">
        <v>89</v>
      </c>
      <c r="P81">
        <v>104</v>
      </c>
      <c r="Q81" t="s">
        <v>104</v>
      </c>
      <c r="R81">
        <v>72</v>
      </c>
      <c r="S81" t="s">
        <v>10</v>
      </c>
      <c r="T81">
        <v>113</v>
      </c>
      <c r="U81" t="s">
        <v>321</v>
      </c>
      <c r="V81">
        <v>72</v>
      </c>
      <c r="W81" t="s">
        <v>27</v>
      </c>
      <c r="X81">
        <v>60</v>
      </c>
    </row>
    <row r="82" spans="1:24" x14ac:dyDescent="0.35">
      <c r="A82" t="s">
        <v>325</v>
      </c>
      <c r="B82">
        <v>121</v>
      </c>
      <c r="C82" t="s">
        <v>387</v>
      </c>
      <c r="D82">
        <v>139</v>
      </c>
      <c r="E82" t="s">
        <v>378</v>
      </c>
      <c r="F82">
        <v>93</v>
      </c>
      <c r="G82" t="s">
        <v>48</v>
      </c>
      <c r="H82">
        <v>103</v>
      </c>
      <c r="I82" t="s">
        <v>119</v>
      </c>
      <c r="J82">
        <v>97</v>
      </c>
      <c r="K82" t="s">
        <v>222</v>
      </c>
      <c r="L82">
        <v>92</v>
      </c>
      <c r="M82" t="s">
        <v>162</v>
      </c>
      <c r="N82">
        <v>77</v>
      </c>
      <c r="O82" t="s">
        <v>212</v>
      </c>
      <c r="P82">
        <v>104</v>
      </c>
      <c r="Q82" t="s">
        <v>277</v>
      </c>
      <c r="R82">
        <v>69</v>
      </c>
      <c r="S82" t="s">
        <v>205</v>
      </c>
      <c r="T82">
        <v>112</v>
      </c>
      <c r="U82" t="s">
        <v>87</v>
      </c>
      <c r="V82">
        <v>71</v>
      </c>
      <c r="W82" t="s">
        <v>164</v>
      </c>
      <c r="X82">
        <v>55</v>
      </c>
    </row>
    <row r="83" spans="1:24" x14ac:dyDescent="0.35">
      <c r="A83" t="s">
        <v>301</v>
      </c>
      <c r="B83">
        <v>118</v>
      </c>
      <c r="C83" t="s">
        <v>149</v>
      </c>
      <c r="D83">
        <v>135</v>
      </c>
      <c r="E83" t="s">
        <v>188</v>
      </c>
      <c r="F83">
        <v>92</v>
      </c>
      <c r="G83" t="s">
        <v>381</v>
      </c>
      <c r="H83">
        <v>101</v>
      </c>
      <c r="I83" t="s">
        <v>36</v>
      </c>
      <c r="J83">
        <v>95</v>
      </c>
      <c r="K83" t="s">
        <v>295</v>
      </c>
      <c r="L83">
        <v>92</v>
      </c>
      <c r="M83" t="s">
        <v>195</v>
      </c>
      <c r="N83">
        <v>77</v>
      </c>
      <c r="O83" t="s">
        <v>397</v>
      </c>
      <c r="P83">
        <v>103</v>
      </c>
      <c r="Q83" t="s">
        <v>59</v>
      </c>
      <c r="R83">
        <v>68</v>
      </c>
      <c r="S83" t="s">
        <v>159</v>
      </c>
      <c r="T83">
        <v>110</v>
      </c>
      <c r="U83" t="s">
        <v>183</v>
      </c>
      <c r="V83">
        <v>71</v>
      </c>
      <c r="W83" t="s">
        <v>280</v>
      </c>
      <c r="X83">
        <v>52</v>
      </c>
    </row>
    <row r="84" spans="1:24" x14ac:dyDescent="0.35">
      <c r="A84" t="s">
        <v>41</v>
      </c>
      <c r="B84">
        <v>117</v>
      </c>
      <c r="C84" t="s">
        <v>37</v>
      </c>
      <c r="D84">
        <v>134</v>
      </c>
      <c r="E84" t="s">
        <v>200</v>
      </c>
      <c r="F84">
        <v>89</v>
      </c>
      <c r="G84" t="s">
        <v>395</v>
      </c>
      <c r="H84">
        <v>100</v>
      </c>
      <c r="I84" t="s">
        <v>217</v>
      </c>
      <c r="J84">
        <v>93</v>
      </c>
      <c r="K84" t="s">
        <v>105</v>
      </c>
      <c r="L84">
        <v>90</v>
      </c>
      <c r="M84" t="s">
        <v>258</v>
      </c>
      <c r="N84">
        <v>75</v>
      </c>
      <c r="O84" t="s">
        <v>117</v>
      </c>
      <c r="P84">
        <v>102</v>
      </c>
      <c r="Q84" t="s">
        <v>215</v>
      </c>
      <c r="R84">
        <v>67</v>
      </c>
      <c r="S84" t="s">
        <v>119</v>
      </c>
      <c r="T84">
        <v>106</v>
      </c>
      <c r="U84" t="s">
        <v>264</v>
      </c>
      <c r="V84">
        <v>71</v>
      </c>
      <c r="W84" t="s">
        <v>238</v>
      </c>
      <c r="X84">
        <v>51</v>
      </c>
    </row>
    <row r="85" spans="1:24" x14ac:dyDescent="0.35">
      <c r="A85" t="s">
        <v>242</v>
      </c>
      <c r="B85">
        <v>116</v>
      </c>
      <c r="C85" t="s">
        <v>208</v>
      </c>
      <c r="D85">
        <v>133</v>
      </c>
      <c r="E85" t="s">
        <v>11</v>
      </c>
      <c r="F85">
        <v>88</v>
      </c>
      <c r="G85" t="s">
        <v>179</v>
      </c>
      <c r="H85">
        <v>99</v>
      </c>
      <c r="I85" t="s">
        <v>222</v>
      </c>
      <c r="J85">
        <v>93</v>
      </c>
      <c r="K85" t="s">
        <v>237</v>
      </c>
      <c r="L85">
        <v>90</v>
      </c>
      <c r="M85" t="s">
        <v>331</v>
      </c>
      <c r="N85">
        <v>74</v>
      </c>
      <c r="O85" t="s">
        <v>372</v>
      </c>
      <c r="P85">
        <v>99</v>
      </c>
      <c r="Q85" t="s">
        <v>19</v>
      </c>
      <c r="R85">
        <v>64</v>
      </c>
      <c r="S85" t="s">
        <v>313</v>
      </c>
      <c r="T85">
        <v>106</v>
      </c>
      <c r="U85" t="s">
        <v>69</v>
      </c>
      <c r="V85">
        <v>69</v>
      </c>
      <c r="W85" t="s">
        <v>239</v>
      </c>
      <c r="X85">
        <v>51</v>
      </c>
    </row>
    <row r="86" spans="1:24" x14ac:dyDescent="0.35">
      <c r="A86" t="s">
        <v>75</v>
      </c>
      <c r="B86">
        <v>114</v>
      </c>
      <c r="C86" t="s">
        <v>314</v>
      </c>
      <c r="D86">
        <v>130</v>
      </c>
      <c r="E86" t="s">
        <v>89</v>
      </c>
      <c r="F86">
        <v>88</v>
      </c>
      <c r="G86" t="s">
        <v>371</v>
      </c>
      <c r="H86">
        <v>96</v>
      </c>
      <c r="I86" t="s">
        <v>318</v>
      </c>
      <c r="J86">
        <v>90</v>
      </c>
      <c r="K86" t="s">
        <v>304</v>
      </c>
      <c r="L86">
        <v>88</v>
      </c>
      <c r="M86" t="s">
        <v>350</v>
      </c>
      <c r="N86">
        <v>74</v>
      </c>
      <c r="O86" t="s">
        <v>326</v>
      </c>
      <c r="P86">
        <v>97</v>
      </c>
      <c r="Q86" t="s">
        <v>376</v>
      </c>
      <c r="R86">
        <v>64</v>
      </c>
      <c r="S86" t="s">
        <v>385</v>
      </c>
      <c r="T86">
        <v>105</v>
      </c>
      <c r="U86" t="s">
        <v>215</v>
      </c>
      <c r="V86">
        <v>69</v>
      </c>
      <c r="W86" t="s">
        <v>212</v>
      </c>
      <c r="X86">
        <v>50</v>
      </c>
    </row>
    <row r="87" spans="1:24" x14ac:dyDescent="0.35">
      <c r="A87" t="s">
        <v>258</v>
      </c>
      <c r="B87">
        <v>113</v>
      </c>
      <c r="C87" t="s">
        <v>282</v>
      </c>
      <c r="D87">
        <v>128</v>
      </c>
      <c r="E87" t="s">
        <v>167</v>
      </c>
      <c r="F87">
        <v>86</v>
      </c>
      <c r="G87" t="s">
        <v>27</v>
      </c>
      <c r="H87">
        <v>93</v>
      </c>
      <c r="I87" t="s">
        <v>161</v>
      </c>
      <c r="J87">
        <v>88</v>
      </c>
      <c r="K87" t="s">
        <v>341</v>
      </c>
      <c r="L87">
        <v>88</v>
      </c>
      <c r="M87" t="s">
        <v>267</v>
      </c>
      <c r="N87">
        <v>73</v>
      </c>
      <c r="O87" t="s">
        <v>204</v>
      </c>
      <c r="P87">
        <v>95</v>
      </c>
      <c r="Q87" t="s">
        <v>414</v>
      </c>
      <c r="R87">
        <v>64</v>
      </c>
      <c r="S87" t="s">
        <v>370</v>
      </c>
      <c r="T87">
        <v>105</v>
      </c>
      <c r="U87" t="s">
        <v>278</v>
      </c>
      <c r="V87">
        <v>67</v>
      </c>
      <c r="W87" t="s">
        <v>165</v>
      </c>
      <c r="X87">
        <v>49</v>
      </c>
    </row>
    <row r="88" spans="1:24" x14ac:dyDescent="0.35">
      <c r="A88" t="s">
        <v>15</v>
      </c>
      <c r="B88">
        <v>109</v>
      </c>
      <c r="C88" t="s">
        <v>50</v>
      </c>
      <c r="D88">
        <v>125</v>
      </c>
      <c r="E88" t="s">
        <v>290</v>
      </c>
      <c r="F88">
        <v>86</v>
      </c>
      <c r="G88" t="s">
        <v>278</v>
      </c>
      <c r="H88">
        <v>91</v>
      </c>
      <c r="I88" t="s">
        <v>191</v>
      </c>
      <c r="J88">
        <v>85</v>
      </c>
      <c r="K88" t="s">
        <v>136</v>
      </c>
      <c r="L88">
        <v>84</v>
      </c>
      <c r="M88" t="s">
        <v>290</v>
      </c>
      <c r="N88">
        <v>73</v>
      </c>
      <c r="O88" t="s">
        <v>423</v>
      </c>
      <c r="P88">
        <v>95</v>
      </c>
      <c r="Q88" t="s">
        <v>308</v>
      </c>
      <c r="R88">
        <v>63</v>
      </c>
      <c r="S88" t="s">
        <v>400</v>
      </c>
      <c r="T88">
        <v>105</v>
      </c>
      <c r="U88" t="s">
        <v>41</v>
      </c>
      <c r="V88">
        <v>66</v>
      </c>
      <c r="W88" t="s">
        <v>84</v>
      </c>
      <c r="X88">
        <v>46</v>
      </c>
    </row>
    <row r="89" spans="1:24" x14ac:dyDescent="0.35">
      <c r="A89" t="s">
        <v>243</v>
      </c>
      <c r="B89">
        <v>108</v>
      </c>
      <c r="C89" t="s">
        <v>255</v>
      </c>
      <c r="D89">
        <v>125</v>
      </c>
      <c r="E89" t="s">
        <v>203</v>
      </c>
      <c r="F89">
        <v>83</v>
      </c>
      <c r="G89" t="s">
        <v>378</v>
      </c>
      <c r="H89">
        <v>90</v>
      </c>
      <c r="I89" t="s">
        <v>88</v>
      </c>
      <c r="J89">
        <v>84</v>
      </c>
      <c r="K89" t="s">
        <v>325</v>
      </c>
      <c r="L89">
        <v>84</v>
      </c>
      <c r="M89" t="s">
        <v>240</v>
      </c>
      <c r="N89">
        <v>72</v>
      </c>
      <c r="O89" t="s">
        <v>215</v>
      </c>
      <c r="P89">
        <v>91</v>
      </c>
      <c r="Q89" t="s">
        <v>63</v>
      </c>
      <c r="R89">
        <v>62</v>
      </c>
      <c r="S89" t="s">
        <v>290</v>
      </c>
      <c r="T89">
        <v>105</v>
      </c>
      <c r="U89" t="s">
        <v>243</v>
      </c>
      <c r="V89">
        <v>66</v>
      </c>
      <c r="W89" t="s">
        <v>322</v>
      </c>
      <c r="X89">
        <v>46</v>
      </c>
    </row>
    <row r="90" spans="1:24" x14ac:dyDescent="0.35">
      <c r="A90" t="s">
        <v>259</v>
      </c>
      <c r="B90">
        <v>107</v>
      </c>
      <c r="C90" t="s">
        <v>94</v>
      </c>
      <c r="D90">
        <v>120</v>
      </c>
      <c r="E90" t="s">
        <v>32</v>
      </c>
      <c r="F90">
        <v>82</v>
      </c>
      <c r="G90" t="s">
        <v>34</v>
      </c>
      <c r="H90">
        <v>89</v>
      </c>
      <c r="I90" t="s">
        <v>152</v>
      </c>
      <c r="J90">
        <v>84</v>
      </c>
      <c r="K90" t="s">
        <v>43</v>
      </c>
      <c r="L90">
        <v>80</v>
      </c>
      <c r="M90" t="s">
        <v>224</v>
      </c>
      <c r="N90">
        <v>71</v>
      </c>
      <c r="O90" t="s">
        <v>2</v>
      </c>
      <c r="P90">
        <v>90</v>
      </c>
      <c r="Q90" t="s">
        <v>131</v>
      </c>
      <c r="R90">
        <v>62</v>
      </c>
      <c r="S90" t="s">
        <v>3</v>
      </c>
      <c r="T90">
        <v>104</v>
      </c>
      <c r="U90" t="s">
        <v>351</v>
      </c>
      <c r="V90">
        <v>65</v>
      </c>
      <c r="W90" t="s">
        <v>406</v>
      </c>
      <c r="X90">
        <v>45</v>
      </c>
    </row>
    <row r="91" spans="1:24" x14ac:dyDescent="0.35">
      <c r="A91" t="s">
        <v>19</v>
      </c>
      <c r="B91">
        <v>105</v>
      </c>
      <c r="C91" t="s">
        <v>322</v>
      </c>
      <c r="D91">
        <v>118</v>
      </c>
      <c r="E91" t="s">
        <v>280</v>
      </c>
      <c r="F91">
        <v>80</v>
      </c>
      <c r="G91" t="s">
        <v>398</v>
      </c>
      <c r="H91">
        <v>88</v>
      </c>
      <c r="I91" t="s">
        <v>291</v>
      </c>
      <c r="J91">
        <v>81</v>
      </c>
      <c r="K91" t="s">
        <v>203</v>
      </c>
      <c r="L91">
        <v>80</v>
      </c>
      <c r="M91" t="s">
        <v>45</v>
      </c>
      <c r="N91">
        <v>67</v>
      </c>
      <c r="O91" t="s">
        <v>413</v>
      </c>
      <c r="P91">
        <v>90</v>
      </c>
      <c r="Q91" t="s">
        <v>365</v>
      </c>
      <c r="R91">
        <v>61</v>
      </c>
      <c r="S91" t="s">
        <v>181</v>
      </c>
      <c r="T91">
        <v>104</v>
      </c>
      <c r="U91" t="s">
        <v>292</v>
      </c>
      <c r="V91">
        <v>63</v>
      </c>
      <c r="W91" t="s">
        <v>99</v>
      </c>
      <c r="X91">
        <v>45</v>
      </c>
    </row>
    <row r="92" spans="1:24" x14ac:dyDescent="0.35">
      <c r="A92" t="s">
        <v>232</v>
      </c>
      <c r="B92">
        <v>105</v>
      </c>
      <c r="C92" t="s">
        <v>253</v>
      </c>
      <c r="D92">
        <v>116</v>
      </c>
      <c r="E92" t="s">
        <v>340</v>
      </c>
      <c r="F92">
        <v>79</v>
      </c>
      <c r="G92" t="s">
        <v>68</v>
      </c>
      <c r="H92">
        <v>86</v>
      </c>
      <c r="I92" t="s">
        <v>159</v>
      </c>
      <c r="J92">
        <v>80</v>
      </c>
      <c r="K92" t="s">
        <v>342</v>
      </c>
      <c r="L92">
        <v>80</v>
      </c>
      <c r="M92" t="s">
        <v>120</v>
      </c>
      <c r="N92">
        <v>67</v>
      </c>
      <c r="O92" t="s">
        <v>280</v>
      </c>
      <c r="P92">
        <v>88</v>
      </c>
      <c r="Q92" t="s">
        <v>284</v>
      </c>
      <c r="R92">
        <v>61</v>
      </c>
      <c r="S92" t="s">
        <v>116</v>
      </c>
      <c r="T92">
        <v>103</v>
      </c>
      <c r="U92" t="s">
        <v>120</v>
      </c>
      <c r="V92">
        <v>62</v>
      </c>
      <c r="W92" t="s">
        <v>293</v>
      </c>
      <c r="X92">
        <v>43</v>
      </c>
    </row>
    <row r="93" spans="1:24" x14ac:dyDescent="0.35">
      <c r="A93" t="s">
        <v>18</v>
      </c>
      <c r="B93">
        <v>101</v>
      </c>
      <c r="C93" t="s">
        <v>272</v>
      </c>
      <c r="D93">
        <v>115</v>
      </c>
      <c r="E93" t="s">
        <v>53</v>
      </c>
      <c r="F93">
        <v>77</v>
      </c>
      <c r="G93" t="s">
        <v>39</v>
      </c>
      <c r="H93">
        <v>85</v>
      </c>
      <c r="I93" t="s">
        <v>326</v>
      </c>
      <c r="J93">
        <v>79</v>
      </c>
      <c r="K93" t="s">
        <v>75</v>
      </c>
      <c r="L93">
        <v>78</v>
      </c>
      <c r="M93" t="s">
        <v>220</v>
      </c>
      <c r="N93">
        <v>67</v>
      </c>
      <c r="O93" t="s">
        <v>253</v>
      </c>
      <c r="P93">
        <v>85</v>
      </c>
      <c r="Q93" t="s">
        <v>298</v>
      </c>
      <c r="R93">
        <v>60</v>
      </c>
      <c r="S93" t="s">
        <v>310</v>
      </c>
      <c r="T93">
        <v>103</v>
      </c>
      <c r="U93" t="s">
        <v>102</v>
      </c>
      <c r="V93">
        <v>60</v>
      </c>
      <c r="W93" t="s">
        <v>90</v>
      </c>
      <c r="X93">
        <v>41</v>
      </c>
    </row>
    <row r="94" spans="1:24" x14ac:dyDescent="0.35">
      <c r="A94" t="s">
        <v>230</v>
      </c>
      <c r="B94">
        <v>100</v>
      </c>
      <c r="C94" t="s">
        <v>330</v>
      </c>
      <c r="D94">
        <v>111</v>
      </c>
      <c r="E94" t="s">
        <v>247</v>
      </c>
      <c r="F94">
        <v>77</v>
      </c>
      <c r="G94" t="s">
        <v>80</v>
      </c>
      <c r="H94">
        <v>84</v>
      </c>
      <c r="I94" t="s">
        <v>241</v>
      </c>
      <c r="J94">
        <v>78</v>
      </c>
      <c r="K94" t="s">
        <v>209</v>
      </c>
      <c r="L94">
        <v>78</v>
      </c>
      <c r="M94" t="s">
        <v>164</v>
      </c>
      <c r="N94">
        <v>65</v>
      </c>
      <c r="O94" t="s">
        <v>288</v>
      </c>
      <c r="P94">
        <v>81</v>
      </c>
      <c r="Q94" t="s">
        <v>326</v>
      </c>
      <c r="R94">
        <v>60</v>
      </c>
      <c r="S94" t="s">
        <v>341</v>
      </c>
      <c r="T94">
        <v>102</v>
      </c>
      <c r="U94" t="s">
        <v>370</v>
      </c>
      <c r="V94">
        <v>58</v>
      </c>
      <c r="W94" t="s">
        <v>310</v>
      </c>
      <c r="X94">
        <v>40</v>
      </c>
    </row>
    <row r="95" spans="1:24" x14ac:dyDescent="0.35">
      <c r="A95" t="s">
        <v>85</v>
      </c>
      <c r="B95">
        <v>99</v>
      </c>
      <c r="C95" t="s">
        <v>74</v>
      </c>
      <c r="D95">
        <v>110</v>
      </c>
      <c r="E95" t="s">
        <v>315</v>
      </c>
      <c r="F95">
        <v>77</v>
      </c>
      <c r="G95" t="s">
        <v>5</v>
      </c>
      <c r="H95">
        <v>83</v>
      </c>
      <c r="I95" t="s">
        <v>116</v>
      </c>
      <c r="J95">
        <v>77</v>
      </c>
      <c r="K95" t="s">
        <v>294</v>
      </c>
      <c r="L95">
        <v>77</v>
      </c>
      <c r="M95" t="s">
        <v>41</v>
      </c>
      <c r="N95">
        <v>63</v>
      </c>
      <c r="O95" t="s">
        <v>257</v>
      </c>
      <c r="P95">
        <v>80</v>
      </c>
      <c r="Q95" t="s">
        <v>126</v>
      </c>
      <c r="R95">
        <v>59</v>
      </c>
      <c r="S95" t="s">
        <v>247</v>
      </c>
      <c r="T95">
        <v>100</v>
      </c>
      <c r="U95" t="s">
        <v>179</v>
      </c>
      <c r="V95">
        <v>56</v>
      </c>
      <c r="W95" t="s">
        <v>117</v>
      </c>
      <c r="X95">
        <v>39</v>
      </c>
    </row>
    <row r="96" spans="1:24" x14ac:dyDescent="0.35">
      <c r="A96" t="s">
        <v>353</v>
      </c>
      <c r="B96">
        <v>96</v>
      </c>
      <c r="C96" t="s">
        <v>52</v>
      </c>
      <c r="D96">
        <v>109</v>
      </c>
      <c r="E96" t="s">
        <v>119</v>
      </c>
      <c r="F96">
        <v>76</v>
      </c>
      <c r="G96" t="s">
        <v>79</v>
      </c>
      <c r="H96">
        <v>83</v>
      </c>
      <c r="I96" t="s">
        <v>1</v>
      </c>
      <c r="J96">
        <v>76</v>
      </c>
      <c r="K96" t="s">
        <v>56</v>
      </c>
      <c r="L96">
        <v>76</v>
      </c>
      <c r="M96" t="s">
        <v>380</v>
      </c>
      <c r="N96">
        <v>63</v>
      </c>
      <c r="O96" t="s">
        <v>322</v>
      </c>
      <c r="P96">
        <v>79</v>
      </c>
      <c r="Q96" t="s">
        <v>118</v>
      </c>
      <c r="R96">
        <v>58</v>
      </c>
      <c r="S96" t="s">
        <v>338</v>
      </c>
      <c r="T96">
        <v>91</v>
      </c>
      <c r="U96" t="s">
        <v>229</v>
      </c>
      <c r="V96">
        <v>55</v>
      </c>
      <c r="W96" t="s">
        <v>138</v>
      </c>
      <c r="X96">
        <v>39</v>
      </c>
    </row>
    <row r="97" spans="1:24" x14ac:dyDescent="0.35">
      <c r="A97" t="s">
        <v>149</v>
      </c>
      <c r="B97">
        <v>90</v>
      </c>
      <c r="C97" t="s">
        <v>292</v>
      </c>
      <c r="D97">
        <v>107</v>
      </c>
      <c r="E97" t="s">
        <v>149</v>
      </c>
      <c r="F97">
        <v>74</v>
      </c>
      <c r="G97" t="s">
        <v>134</v>
      </c>
      <c r="H97">
        <v>80</v>
      </c>
      <c r="I97" t="s">
        <v>69</v>
      </c>
      <c r="J97">
        <v>76</v>
      </c>
      <c r="K97" t="s">
        <v>111</v>
      </c>
      <c r="L97">
        <v>76</v>
      </c>
      <c r="M97" t="s">
        <v>128</v>
      </c>
      <c r="N97">
        <v>63</v>
      </c>
      <c r="O97" t="s">
        <v>5</v>
      </c>
      <c r="P97">
        <v>76</v>
      </c>
      <c r="Q97" t="s">
        <v>372</v>
      </c>
      <c r="R97">
        <v>58</v>
      </c>
      <c r="S97" t="s">
        <v>28</v>
      </c>
      <c r="T97">
        <v>90</v>
      </c>
      <c r="U97" t="s">
        <v>177</v>
      </c>
      <c r="V97">
        <v>54</v>
      </c>
      <c r="W97" t="s">
        <v>415</v>
      </c>
      <c r="X97">
        <v>39</v>
      </c>
    </row>
    <row r="98" spans="1:24" x14ac:dyDescent="0.35">
      <c r="A98" t="s">
        <v>231</v>
      </c>
      <c r="B98">
        <v>88</v>
      </c>
      <c r="C98" t="s">
        <v>48</v>
      </c>
      <c r="D98">
        <v>105</v>
      </c>
      <c r="E98" t="s">
        <v>177</v>
      </c>
      <c r="F98">
        <v>74</v>
      </c>
      <c r="G98" t="s">
        <v>311</v>
      </c>
      <c r="H98">
        <v>80</v>
      </c>
      <c r="I98" t="s">
        <v>240</v>
      </c>
      <c r="J98">
        <v>76</v>
      </c>
      <c r="K98" t="s">
        <v>115</v>
      </c>
      <c r="L98">
        <v>76</v>
      </c>
      <c r="M98" t="s">
        <v>74</v>
      </c>
      <c r="N98">
        <v>62</v>
      </c>
      <c r="O98" t="s">
        <v>385</v>
      </c>
      <c r="P98">
        <v>76</v>
      </c>
      <c r="Q98" t="s">
        <v>85</v>
      </c>
      <c r="R98">
        <v>54</v>
      </c>
      <c r="S98" t="s">
        <v>161</v>
      </c>
      <c r="T98">
        <v>90</v>
      </c>
      <c r="U98" t="s">
        <v>52</v>
      </c>
      <c r="V98">
        <v>52</v>
      </c>
      <c r="W98" t="s">
        <v>35</v>
      </c>
      <c r="X98">
        <v>38</v>
      </c>
    </row>
    <row r="99" spans="1:24" x14ac:dyDescent="0.35">
      <c r="A99" t="s">
        <v>143</v>
      </c>
      <c r="B99">
        <v>87</v>
      </c>
      <c r="C99" t="s">
        <v>90</v>
      </c>
      <c r="D99">
        <v>104</v>
      </c>
      <c r="E99" t="s">
        <v>184</v>
      </c>
      <c r="F99">
        <v>74</v>
      </c>
      <c r="G99" t="s">
        <v>85</v>
      </c>
      <c r="H99">
        <v>78</v>
      </c>
      <c r="I99" t="s">
        <v>79</v>
      </c>
      <c r="J99">
        <v>74</v>
      </c>
      <c r="K99" t="s">
        <v>22</v>
      </c>
      <c r="L99">
        <v>75</v>
      </c>
      <c r="M99" t="s">
        <v>390</v>
      </c>
      <c r="N99">
        <v>60</v>
      </c>
      <c r="O99" t="s">
        <v>44</v>
      </c>
      <c r="P99">
        <v>74</v>
      </c>
      <c r="Q99" t="s">
        <v>236</v>
      </c>
      <c r="R99">
        <v>52</v>
      </c>
      <c r="S99" t="s">
        <v>350</v>
      </c>
      <c r="T99">
        <v>90</v>
      </c>
      <c r="U99" t="s">
        <v>245</v>
      </c>
      <c r="V99">
        <v>52</v>
      </c>
      <c r="W99" t="s">
        <v>50</v>
      </c>
      <c r="X99">
        <v>38</v>
      </c>
    </row>
    <row r="100" spans="1:24" x14ac:dyDescent="0.35">
      <c r="A100" t="s">
        <v>171</v>
      </c>
      <c r="B100">
        <v>86</v>
      </c>
      <c r="C100" t="s">
        <v>177</v>
      </c>
      <c r="D100">
        <v>104</v>
      </c>
      <c r="E100" t="s">
        <v>262</v>
      </c>
      <c r="F100">
        <v>74</v>
      </c>
      <c r="G100" t="s">
        <v>232</v>
      </c>
      <c r="H100">
        <v>77</v>
      </c>
      <c r="I100" t="s">
        <v>81</v>
      </c>
      <c r="J100">
        <v>73</v>
      </c>
      <c r="K100" t="s">
        <v>364</v>
      </c>
      <c r="L100">
        <v>75</v>
      </c>
      <c r="M100" t="s">
        <v>239</v>
      </c>
      <c r="N100">
        <v>60</v>
      </c>
      <c r="O100" t="s">
        <v>183</v>
      </c>
      <c r="P100">
        <v>74</v>
      </c>
      <c r="Q100" t="s">
        <v>304</v>
      </c>
      <c r="R100">
        <v>52</v>
      </c>
      <c r="S100" t="s">
        <v>192</v>
      </c>
      <c r="T100">
        <v>89</v>
      </c>
      <c r="U100" t="s">
        <v>339</v>
      </c>
      <c r="V100">
        <v>52</v>
      </c>
      <c r="W100" t="s">
        <v>75</v>
      </c>
      <c r="X100">
        <v>37</v>
      </c>
    </row>
    <row r="101" spans="1:24" x14ac:dyDescent="0.35">
      <c r="A101" t="s">
        <v>92</v>
      </c>
      <c r="B101">
        <v>85</v>
      </c>
      <c r="C101" t="s">
        <v>43</v>
      </c>
      <c r="D101">
        <v>102</v>
      </c>
      <c r="E101" t="s">
        <v>303</v>
      </c>
      <c r="F101">
        <v>74</v>
      </c>
      <c r="G101" t="s">
        <v>284</v>
      </c>
      <c r="H101">
        <v>77</v>
      </c>
      <c r="I101" t="s">
        <v>303</v>
      </c>
      <c r="J101">
        <v>73</v>
      </c>
      <c r="K101" t="s">
        <v>401</v>
      </c>
      <c r="L101">
        <v>75</v>
      </c>
      <c r="M101" t="s">
        <v>283</v>
      </c>
      <c r="N101">
        <v>60</v>
      </c>
      <c r="O101" t="s">
        <v>327</v>
      </c>
      <c r="P101">
        <v>72</v>
      </c>
      <c r="Q101" t="s">
        <v>325</v>
      </c>
      <c r="R101">
        <v>52</v>
      </c>
      <c r="S101" t="s">
        <v>264</v>
      </c>
      <c r="T101">
        <v>88</v>
      </c>
      <c r="U101" t="s">
        <v>304</v>
      </c>
      <c r="V101">
        <v>51</v>
      </c>
      <c r="W101" t="s">
        <v>251</v>
      </c>
      <c r="X101">
        <v>37</v>
      </c>
    </row>
    <row r="102" spans="1:24" x14ac:dyDescent="0.35">
      <c r="A102" t="s">
        <v>152</v>
      </c>
      <c r="B102">
        <v>85</v>
      </c>
      <c r="C102" t="s">
        <v>144</v>
      </c>
      <c r="D102">
        <v>102</v>
      </c>
      <c r="E102" t="s">
        <v>256</v>
      </c>
      <c r="F102">
        <v>73</v>
      </c>
      <c r="G102" t="s">
        <v>315</v>
      </c>
      <c r="H102">
        <v>76</v>
      </c>
      <c r="I102" t="s">
        <v>300</v>
      </c>
      <c r="J102">
        <v>72</v>
      </c>
      <c r="K102" t="s">
        <v>324</v>
      </c>
      <c r="L102">
        <v>74</v>
      </c>
      <c r="M102" t="s">
        <v>6</v>
      </c>
      <c r="N102">
        <v>59</v>
      </c>
      <c r="O102" t="s">
        <v>284</v>
      </c>
      <c r="P102">
        <v>70</v>
      </c>
      <c r="Q102" t="s">
        <v>17</v>
      </c>
      <c r="R102">
        <v>51</v>
      </c>
      <c r="S102" t="s">
        <v>347</v>
      </c>
      <c r="T102">
        <v>88</v>
      </c>
      <c r="U102" t="s">
        <v>413</v>
      </c>
      <c r="V102">
        <v>50</v>
      </c>
      <c r="W102" t="s">
        <v>369</v>
      </c>
      <c r="X102">
        <v>36</v>
      </c>
    </row>
    <row r="103" spans="1:24" x14ac:dyDescent="0.35">
      <c r="A103" t="s">
        <v>347</v>
      </c>
      <c r="B103">
        <v>85</v>
      </c>
      <c r="C103" t="s">
        <v>172</v>
      </c>
      <c r="D103">
        <v>102</v>
      </c>
      <c r="E103" t="s">
        <v>301</v>
      </c>
      <c r="F103">
        <v>73</v>
      </c>
      <c r="G103" t="s">
        <v>133</v>
      </c>
      <c r="H103">
        <v>74</v>
      </c>
      <c r="I103" t="s">
        <v>48</v>
      </c>
      <c r="J103">
        <v>69</v>
      </c>
      <c r="K103" t="s">
        <v>328</v>
      </c>
      <c r="L103">
        <v>74</v>
      </c>
      <c r="M103" t="s">
        <v>412</v>
      </c>
      <c r="N103">
        <v>59</v>
      </c>
      <c r="O103" t="s">
        <v>6</v>
      </c>
      <c r="P103">
        <v>68</v>
      </c>
      <c r="Q103" t="s">
        <v>397</v>
      </c>
      <c r="R103">
        <v>50</v>
      </c>
      <c r="S103" t="s">
        <v>280</v>
      </c>
      <c r="T103">
        <v>87</v>
      </c>
      <c r="U103" t="s">
        <v>72</v>
      </c>
      <c r="V103">
        <v>49</v>
      </c>
      <c r="W103" t="s">
        <v>197</v>
      </c>
      <c r="X103">
        <v>36</v>
      </c>
    </row>
    <row r="104" spans="1:24" x14ac:dyDescent="0.35">
      <c r="A104" t="s">
        <v>263</v>
      </c>
      <c r="B104">
        <v>83</v>
      </c>
      <c r="C104" t="s">
        <v>25</v>
      </c>
      <c r="D104">
        <v>101</v>
      </c>
      <c r="E104" t="s">
        <v>8</v>
      </c>
      <c r="F104">
        <v>72</v>
      </c>
      <c r="G104" t="s">
        <v>366</v>
      </c>
      <c r="H104">
        <v>74</v>
      </c>
      <c r="I104" t="s">
        <v>148</v>
      </c>
      <c r="J104">
        <v>69</v>
      </c>
      <c r="K104" t="s">
        <v>399</v>
      </c>
      <c r="L104">
        <v>73</v>
      </c>
      <c r="M104" t="s">
        <v>347</v>
      </c>
      <c r="N104">
        <v>57</v>
      </c>
      <c r="O104" t="s">
        <v>333</v>
      </c>
      <c r="P104">
        <v>68</v>
      </c>
      <c r="Q104" t="s">
        <v>1</v>
      </c>
      <c r="R104">
        <v>49</v>
      </c>
      <c r="S104" t="s">
        <v>99</v>
      </c>
      <c r="T104">
        <v>86</v>
      </c>
      <c r="U104" t="s">
        <v>73</v>
      </c>
      <c r="V104">
        <v>49</v>
      </c>
      <c r="W104" t="s">
        <v>306</v>
      </c>
      <c r="X104">
        <v>36</v>
      </c>
    </row>
    <row r="105" spans="1:24" x14ac:dyDescent="0.35">
      <c r="A105" t="s">
        <v>190</v>
      </c>
      <c r="B105">
        <v>82</v>
      </c>
      <c r="C105" t="s">
        <v>68</v>
      </c>
      <c r="D105">
        <v>101</v>
      </c>
      <c r="E105" t="s">
        <v>96</v>
      </c>
      <c r="F105">
        <v>72</v>
      </c>
      <c r="G105" t="s">
        <v>264</v>
      </c>
      <c r="H105">
        <v>74</v>
      </c>
      <c r="I105" t="s">
        <v>219</v>
      </c>
      <c r="J105">
        <v>68</v>
      </c>
      <c r="K105" t="s">
        <v>219</v>
      </c>
      <c r="L105">
        <v>73</v>
      </c>
      <c r="M105" t="s">
        <v>215</v>
      </c>
      <c r="N105">
        <v>56</v>
      </c>
      <c r="O105" t="s">
        <v>394</v>
      </c>
      <c r="P105">
        <v>64</v>
      </c>
      <c r="Q105" t="s">
        <v>165</v>
      </c>
      <c r="R105">
        <v>49</v>
      </c>
      <c r="S105" t="s">
        <v>134</v>
      </c>
      <c r="T105">
        <v>84</v>
      </c>
      <c r="U105" t="s">
        <v>2</v>
      </c>
      <c r="V105">
        <v>48</v>
      </c>
      <c r="W105" t="s">
        <v>5</v>
      </c>
      <c r="X105">
        <v>35</v>
      </c>
    </row>
    <row r="106" spans="1:24" x14ac:dyDescent="0.35">
      <c r="A106" t="s">
        <v>166</v>
      </c>
      <c r="B106">
        <v>80</v>
      </c>
      <c r="C106" t="s">
        <v>328</v>
      </c>
      <c r="D106">
        <v>100</v>
      </c>
      <c r="E106" t="s">
        <v>333</v>
      </c>
      <c r="F106">
        <v>72</v>
      </c>
      <c r="G106" t="s">
        <v>238</v>
      </c>
      <c r="H106">
        <v>73</v>
      </c>
      <c r="I106" t="s">
        <v>299</v>
      </c>
      <c r="J106">
        <v>68</v>
      </c>
      <c r="K106" t="s">
        <v>242</v>
      </c>
      <c r="L106">
        <v>73</v>
      </c>
      <c r="M106" t="s">
        <v>226</v>
      </c>
      <c r="N106">
        <v>56</v>
      </c>
      <c r="O106" t="s">
        <v>139</v>
      </c>
      <c r="P106">
        <v>63</v>
      </c>
      <c r="Q106" t="s">
        <v>244</v>
      </c>
      <c r="R106">
        <v>49</v>
      </c>
      <c r="S106" t="s">
        <v>265</v>
      </c>
      <c r="T106">
        <v>82</v>
      </c>
      <c r="U106" t="s">
        <v>163</v>
      </c>
      <c r="V106">
        <v>48</v>
      </c>
      <c r="W106" t="s">
        <v>114</v>
      </c>
      <c r="X106">
        <v>35</v>
      </c>
    </row>
    <row r="107" spans="1:24" x14ac:dyDescent="0.35">
      <c r="A107" t="s">
        <v>221</v>
      </c>
      <c r="B107">
        <v>79</v>
      </c>
      <c r="C107" t="s">
        <v>390</v>
      </c>
      <c r="D107">
        <v>99</v>
      </c>
      <c r="E107" t="s">
        <v>351</v>
      </c>
      <c r="F107">
        <v>71</v>
      </c>
      <c r="G107" t="s">
        <v>247</v>
      </c>
      <c r="H107">
        <v>73</v>
      </c>
      <c r="I107" t="s">
        <v>117</v>
      </c>
      <c r="J107">
        <v>67</v>
      </c>
      <c r="K107" t="s">
        <v>68</v>
      </c>
      <c r="L107">
        <v>71</v>
      </c>
      <c r="M107" t="s">
        <v>241</v>
      </c>
      <c r="N107">
        <v>56</v>
      </c>
      <c r="O107" t="s">
        <v>140</v>
      </c>
      <c r="P107">
        <v>63</v>
      </c>
      <c r="Q107" t="s">
        <v>407</v>
      </c>
      <c r="R107">
        <v>47</v>
      </c>
      <c r="S107" t="s">
        <v>169</v>
      </c>
      <c r="T107">
        <v>81</v>
      </c>
      <c r="U107" t="s">
        <v>171</v>
      </c>
      <c r="V107">
        <v>48</v>
      </c>
      <c r="W107" t="s">
        <v>120</v>
      </c>
      <c r="X107">
        <v>35</v>
      </c>
    </row>
    <row r="108" spans="1:24" x14ac:dyDescent="0.35">
      <c r="A108" t="s">
        <v>142</v>
      </c>
      <c r="B108">
        <v>77</v>
      </c>
      <c r="C108" t="s">
        <v>232</v>
      </c>
      <c r="D108">
        <v>99</v>
      </c>
      <c r="E108" t="s">
        <v>133</v>
      </c>
      <c r="F108">
        <v>70</v>
      </c>
      <c r="G108" t="s">
        <v>114</v>
      </c>
      <c r="H108">
        <v>72</v>
      </c>
      <c r="I108" t="s">
        <v>296</v>
      </c>
      <c r="J108">
        <v>66</v>
      </c>
      <c r="K108" t="s">
        <v>140</v>
      </c>
      <c r="L108">
        <v>68</v>
      </c>
      <c r="M108" t="s">
        <v>157</v>
      </c>
      <c r="N108">
        <v>55</v>
      </c>
      <c r="O108" t="s">
        <v>303</v>
      </c>
      <c r="P108">
        <v>62</v>
      </c>
      <c r="Q108" t="s">
        <v>120</v>
      </c>
      <c r="R108">
        <v>47</v>
      </c>
      <c r="S108" t="s">
        <v>267</v>
      </c>
      <c r="T108">
        <v>81</v>
      </c>
      <c r="U108" t="s">
        <v>188</v>
      </c>
      <c r="V108">
        <v>47</v>
      </c>
      <c r="W108" t="s">
        <v>231</v>
      </c>
      <c r="X108">
        <v>35</v>
      </c>
    </row>
    <row r="109" spans="1:24" x14ac:dyDescent="0.35">
      <c r="A109" t="s">
        <v>161</v>
      </c>
      <c r="B109">
        <v>77</v>
      </c>
      <c r="C109" t="s">
        <v>318</v>
      </c>
      <c r="D109">
        <v>99</v>
      </c>
      <c r="E109" t="s">
        <v>408</v>
      </c>
      <c r="F109">
        <v>70</v>
      </c>
      <c r="G109" t="s">
        <v>193</v>
      </c>
      <c r="H109">
        <v>72</v>
      </c>
      <c r="I109" t="s">
        <v>23</v>
      </c>
      <c r="J109">
        <v>63</v>
      </c>
      <c r="K109" t="s">
        <v>287</v>
      </c>
      <c r="L109">
        <v>68</v>
      </c>
      <c r="M109" t="s">
        <v>18</v>
      </c>
      <c r="N109">
        <v>54</v>
      </c>
      <c r="O109" t="s">
        <v>310</v>
      </c>
      <c r="P109">
        <v>62</v>
      </c>
      <c r="Q109" t="s">
        <v>377</v>
      </c>
      <c r="R109">
        <v>47</v>
      </c>
      <c r="S109" t="s">
        <v>288</v>
      </c>
      <c r="T109">
        <v>81</v>
      </c>
      <c r="U109" t="s">
        <v>131</v>
      </c>
      <c r="V109">
        <v>46</v>
      </c>
      <c r="W109" t="s">
        <v>330</v>
      </c>
      <c r="X109">
        <v>35</v>
      </c>
    </row>
    <row r="110" spans="1:24" x14ac:dyDescent="0.35">
      <c r="A110" t="s">
        <v>3</v>
      </c>
      <c r="B110">
        <v>76</v>
      </c>
      <c r="C110" t="s">
        <v>91</v>
      </c>
      <c r="D110">
        <v>96</v>
      </c>
      <c r="E110" t="s">
        <v>65</v>
      </c>
      <c r="F110">
        <v>69</v>
      </c>
      <c r="G110" t="s">
        <v>52</v>
      </c>
      <c r="H110">
        <v>71</v>
      </c>
      <c r="I110" t="s">
        <v>54</v>
      </c>
      <c r="J110">
        <v>63</v>
      </c>
      <c r="K110" t="s">
        <v>3</v>
      </c>
      <c r="L110">
        <v>67</v>
      </c>
      <c r="M110" t="s">
        <v>19</v>
      </c>
      <c r="N110">
        <v>54</v>
      </c>
      <c r="O110" t="s">
        <v>240</v>
      </c>
      <c r="P110">
        <v>61</v>
      </c>
      <c r="Q110" t="s">
        <v>103</v>
      </c>
      <c r="R110">
        <v>46</v>
      </c>
      <c r="S110" t="s">
        <v>92</v>
      </c>
      <c r="T110">
        <v>79</v>
      </c>
      <c r="U110" t="s">
        <v>159</v>
      </c>
      <c r="V110">
        <v>45</v>
      </c>
      <c r="W110" t="s">
        <v>339</v>
      </c>
      <c r="X110">
        <v>35</v>
      </c>
    </row>
    <row r="111" spans="1:24" x14ac:dyDescent="0.35">
      <c r="A111" t="s">
        <v>141</v>
      </c>
      <c r="B111">
        <v>76</v>
      </c>
      <c r="C111" t="s">
        <v>202</v>
      </c>
      <c r="D111">
        <v>95</v>
      </c>
      <c r="E111" t="s">
        <v>106</v>
      </c>
      <c r="F111">
        <v>68</v>
      </c>
      <c r="G111" t="s">
        <v>58</v>
      </c>
      <c r="H111">
        <v>69</v>
      </c>
      <c r="I111" t="s">
        <v>39</v>
      </c>
      <c r="J111">
        <v>62</v>
      </c>
      <c r="K111" t="s">
        <v>175</v>
      </c>
      <c r="L111">
        <v>67</v>
      </c>
      <c r="M111" t="s">
        <v>228</v>
      </c>
      <c r="N111">
        <v>54</v>
      </c>
      <c r="O111" t="s">
        <v>244</v>
      </c>
      <c r="P111">
        <v>60</v>
      </c>
      <c r="Q111" t="s">
        <v>125</v>
      </c>
      <c r="R111">
        <v>46</v>
      </c>
      <c r="S111" t="s">
        <v>5</v>
      </c>
      <c r="T111">
        <v>78</v>
      </c>
      <c r="U111" t="s">
        <v>47</v>
      </c>
      <c r="V111">
        <v>44</v>
      </c>
      <c r="W111" t="s">
        <v>232</v>
      </c>
      <c r="X111">
        <v>34</v>
      </c>
    </row>
    <row r="112" spans="1:24" x14ac:dyDescent="0.35">
      <c r="A112" t="s">
        <v>300</v>
      </c>
      <c r="B112">
        <v>75</v>
      </c>
      <c r="C112" t="s">
        <v>288</v>
      </c>
      <c r="D112">
        <v>95</v>
      </c>
      <c r="E112" t="s">
        <v>43</v>
      </c>
      <c r="F112">
        <v>66</v>
      </c>
      <c r="G112" t="s">
        <v>188</v>
      </c>
      <c r="H112">
        <v>69</v>
      </c>
      <c r="I112" t="s">
        <v>325</v>
      </c>
      <c r="J112">
        <v>62</v>
      </c>
      <c r="K112" t="s">
        <v>375</v>
      </c>
      <c r="L112">
        <v>63</v>
      </c>
      <c r="M112" t="s">
        <v>55</v>
      </c>
      <c r="N112">
        <v>53</v>
      </c>
      <c r="O112" t="s">
        <v>249</v>
      </c>
      <c r="P112">
        <v>60</v>
      </c>
      <c r="Q112" t="s">
        <v>158</v>
      </c>
      <c r="R112">
        <v>45</v>
      </c>
      <c r="S112" t="s">
        <v>224</v>
      </c>
      <c r="T112">
        <v>77</v>
      </c>
      <c r="U112" t="s">
        <v>74</v>
      </c>
      <c r="V112">
        <v>43</v>
      </c>
      <c r="W112" t="s">
        <v>156</v>
      </c>
      <c r="X112">
        <v>33</v>
      </c>
    </row>
    <row r="113" spans="1:24" x14ac:dyDescent="0.35">
      <c r="A113" t="s">
        <v>213</v>
      </c>
      <c r="B113">
        <v>73</v>
      </c>
      <c r="C113" t="s">
        <v>8</v>
      </c>
      <c r="D113">
        <v>93</v>
      </c>
      <c r="E113" t="s">
        <v>276</v>
      </c>
      <c r="F113">
        <v>66</v>
      </c>
      <c r="G113" t="s">
        <v>385</v>
      </c>
      <c r="H113">
        <v>68</v>
      </c>
      <c r="I113" t="s">
        <v>33</v>
      </c>
      <c r="J113">
        <v>61</v>
      </c>
      <c r="K113" t="s">
        <v>35</v>
      </c>
      <c r="L113">
        <v>62</v>
      </c>
      <c r="M113" t="s">
        <v>287</v>
      </c>
      <c r="N113">
        <v>52</v>
      </c>
      <c r="O113" t="s">
        <v>206</v>
      </c>
      <c r="P113">
        <v>59</v>
      </c>
      <c r="Q113" t="s">
        <v>422</v>
      </c>
      <c r="R113">
        <v>44</v>
      </c>
      <c r="S113" t="s">
        <v>228</v>
      </c>
      <c r="T113">
        <v>77</v>
      </c>
      <c r="U113" t="s">
        <v>380</v>
      </c>
      <c r="V113">
        <v>43</v>
      </c>
      <c r="W113" t="s">
        <v>311</v>
      </c>
      <c r="X113">
        <v>33</v>
      </c>
    </row>
    <row r="114" spans="1:24" x14ac:dyDescent="0.35">
      <c r="A114" t="s">
        <v>28</v>
      </c>
      <c r="B114">
        <v>72</v>
      </c>
      <c r="C114" t="s">
        <v>234</v>
      </c>
      <c r="D114">
        <v>93</v>
      </c>
      <c r="E114" t="s">
        <v>235</v>
      </c>
      <c r="F114">
        <v>65</v>
      </c>
      <c r="G114" t="s">
        <v>100</v>
      </c>
      <c r="H114">
        <v>68</v>
      </c>
      <c r="I114" t="s">
        <v>35</v>
      </c>
      <c r="J114">
        <v>61</v>
      </c>
      <c r="K114" t="s">
        <v>67</v>
      </c>
      <c r="L114">
        <v>62</v>
      </c>
      <c r="M114" t="s">
        <v>102</v>
      </c>
      <c r="N114">
        <v>51</v>
      </c>
      <c r="O114" t="s">
        <v>17</v>
      </c>
      <c r="P114">
        <v>58</v>
      </c>
      <c r="Q114" t="s">
        <v>234</v>
      </c>
      <c r="R114">
        <v>44</v>
      </c>
      <c r="S114" t="s">
        <v>321</v>
      </c>
      <c r="T114">
        <v>77</v>
      </c>
      <c r="U114" t="s">
        <v>261</v>
      </c>
      <c r="V114">
        <v>43</v>
      </c>
      <c r="W114" t="s">
        <v>327</v>
      </c>
      <c r="X114">
        <v>33</v>
      </c>
    </row>
    <row r="115" spans="1:24" x14ac:dyDescent="0.35">
      <c r="A115" t="s">
        <v>82</v>
      </c>
      <c r="B115">
        <v>72</v>
      </c>
      <c r="C115" t="s">
        <v>121</v>
      </c>
      <c r="D115">
        <v>92</v>
      </c>
      <c r="E115" t="s">
        <v>181</v>
      </c>
      <c r="F115">
        <v>61</v>
      </c>
      <c r="G115" t="s">
        <v>141</v>
      </c>
      <c r="H115">
        <v>67</v>
      </c>
      <c r="I115" t="s">
        <v>27</v>
      </c>
      <c r="J115">
        <v>60</v>
      </c>
      <c r="K115" t="s">
        <v>407</v>
      </c>
      <c r="L115">
        <v>60</v>
      </c>
      <c r="M115" t="s">
        <v>377</v>
      </c>
      <c r="N115">
        <v>50</v>
      </c>
      <c r="O115" t="s">
        <v>46</v>
      </c>
      <c r="P115">
        <v>58</v>
      </c>
      <c r="Q115" t="s">
        <v>154</v>
      </c>
      <c r="R115">
        <v>43</v>
      </c>
      <c r="S115" t="s">
        <v>245</v>
      </c>
      <c r="T115">
        <v>76</v>
      </c>
      <c r="U115" t="s">
        <v>338</v>
      </c>
      <c r="V115">
        <v>43</v>
      </c>
      <c r="W115" t="s">
        <v>422</v>
      </c>
      <c r="X115">
        <v>32</v>
      </c>
    </row>
    <row r="116" spans="1:24" x14ac:dyDescent="0.35">
      <c r="A116" t="s">
        <v>154</v>
      </c>
      <c r="B116">
        <v>71</v>
      </c>
      <c r="C116" t="s">
        <v>393</v>
      </c>
      <c r="D116">
        <v>91</v>
      </c>
      <c r="E116" t="s">
        <v>241</v>
      </c>
      <c r="F116">
        <v>61</v>
      </c>
      <c r="G116" t="s">
        <v>199</v>
      </c>
      <c r="H116">
        <v>66</v>
      </c>
      <c r="I116" t="s">
        <v>347</v>
      </c>
      <c r="J116">
        <v>59</v>
      </c>
      <c r="K116" t="s">
        <v>349</v>
      </c>
      <c r="L116">
        <v>60</v>
      </c>
      <c r="M116" t="s">
        <v>44</v>
      </c>
      <c r="N116">
        <v>48</v>
      </c>
      <c r="O116" t="s">
        <v>377</v>
      </c>
      <c r="P116">
        <v>58</v>
      </c>
      <c r="Q116" t="s">
        <v>309</v>
      </c>
      <c r="R116">
        <v>43</v>
      </c>
      <c r="S116" t="s">
        <v>142</v>
      </c>
      <c r="T116">
        <v>74</v>
      </c>
      <c r="U116" t="s">
        <v>38</v>
      </c>
      <c r="V116">
        <v>42</v>
      </c>
      <c r="W116" t="s">
        <v>207</v>
      </c>
      <c r="X116">
        <v>32</v>
      </c>
    </row>
    <row r="117" spans="1:24" x14ac:dyDescent="0.35">
      <c r="A117" t="s">
        <v>73</v>
      </c>
      <c r="B117">
        <v>69</v>
      </c>
      <c r="C117" t="s">
        <v>143</v>
      </c>
      <c r="D117">
        <v>90</v>
      </c>
      <c r="E117" t="s">
        <v>291</v>
      </c>
      <c r="F117">
        <v>61</v>
      </c>
      <c r="G117" t="s">
        <v>44</v>
      </c>
      <c r="H117">
        <v>64</v>
      </c>
      <c r="I117" t="s">
        <v>348</v>
      </c>
      <c r="J117">
        <v>59</v>
      </c>
      <c r="K117" t="s">
        <v>223</v>
      </c>
      <c r="L117">
        <v>59</v>
      </c>
      <c r="M117" t="s">
        <v>38</v>
      </c>
      <c r="N117">
        <v>47</v>
      </c>
      <c r="O117" t="s">
        <v>275</v>
      </c>
      <c r="P117">
        <v>58</v>
      </c>
      <c r="Q117" t="s">
        <v>418</v>
      </c>
      <c r="R117">
        <v>42</v>
      </c>
      <c r="S117" t="s">
        <v>140</v>
      </c>
      <c r="T117">
        <v>73</v>
      </c>
      <c r="U117" t="s">
        <v>258</v>
      </c>
      <c r="V117">
        <v>42</v>
      </c>
      <c r="W117" t="s">
        <v>287</v>
      </c>
      <c r="X117">
        <v>32</v>
      </c>
    </row>
    <row r="118" spans="1:24" x14ac:dyDescent="0.35">
      <c r="A118" t="s">
        <v>169</v>
      </c>
      <c r="B118">
        <v>69</v>
      </c>
      <c r="C118" t="s">
        <v>173</v>
      </c>
      <c r="D118">
        <v>90</v>
      </c>
      <c r="E118" t="s">
        <v>336</v>
      </c>
      <c r="F118">
        <v>61</v>
      </c>
      <c r="G118" t="s">
        <v>396</v>
      </c>
      <c r="H118">
        <v>64</v>
      </c>
      <c r="I118" t="s">
        <v>213</v>
      </c>
      <c r="J118">
        <v>58</v>
      </c>
      <c r="K118" t="s">
        <v>120</v>
      </c>
      <c r="L118">
        <v>58</v>
      </c>
      <c r="M118" t="s">
        <v>94</v>
      </c>
      <c r="N118">
        <v>46</v>
      </c>
      <c r="O118" t="s">
        <v>294</v>
      </c>
      <c r="P118">
        <v>57</v>
      </c>
      <c r="Q118" t="s">
        <v>89</v>
      </c>
      <c r="R118">
        <v>40</v>
      </c>
      <c r="S118" t="s">
        <v>171</v>
      </c>
      <c r="T118">
        <v>73</v>
      </c>
      <c r="U118" t="s">
        <v>378</v>
      </c>
      <c r="V118">
        <v>40</v>
      </c>
      <c r="W118" t="s">
        <v>33</v>
      </c>
      <c r="X118">
        <v>31</v>
      </c>
    </row>
    <row r="119" spans="1:24" x14ac:dyDescent="0.35">
      <c r="A119" t="s">
        <v>319</v>
      </c>
      <c r="B119">
        <v>69</v>
      </c>
      <c r="C119" t="s">
        <v>306</v>
      </c>
      <c r="D119">
        <v>89</v>
      </c>
      <c r="E119" t="s">
        <v>21</v>
      </c>
      <c r="F119">
        <v>60</v>
      </c>
      <c r="G119" t="s">
        <v>130</v>
      </c>
      <c r="H119">
        <v>62</v>
      </c>
      <c r="I119" t="s">
        <v>254</v>
      </c>
      <c r="J119">
        <v>58</v>
      </c>
      <c r="K119" t="s">
        <v>179</v>
      </c>
      <c r="L119">
        <v>58</v>
      </c>
      <c r="M119" t="s">
        <v>292</v>
      </c>
      <c r="N119">
        <v>46</v>
      </c>
      <c r="O119" t="s">
        <v>88</v>
      </c>
      <c r="P119">
        <v>56</v>
      </c>
      <c r="Q119" t="s">
        <v>94</v>
      </c>
      <c r="R119">
        <v>40</v>
      </c>
      <c r="S119" t="s">
        <v>44</v>
      </c>
      <c r="T119">
        <v>72</v>
      </c>
      <c r="U119" t="s">
        <v>274</v>
      </c>
      <c r="V119">
        <v>40</v>
      </c>
      <c r="W119" t="s">
        <v>140</v>
      </c>
      <c r="X119">
        <v>31</v>
      </c>
    </row>
    <row r="120" spans="1:24" x14ac:dyDescent="0.35">
      <c r="A120" t="s">
        <v>343</v>
      </c>
      <c r="B120">
        <v>69</v>
      </c>
      <c r="C120" t="s">
        <v>323</v>
      </c>
      <c r="D120">
        <v>87</v>
      </c>
      <c r="E120" t="s">
        <v>112</v>
      </c>
      <c r="F120">
        <v>59</v>
      </c>
      <c r="G120" t="s">
        <v>345</v>
      </c>
      <c r="H120">
        <v>60</v>
      </c>
      <c r="I120" t="s">
        <v>62</v>
      </c>
      <c r="J120">
        <v>57</v>
      </c>
      <c r="K120" t="s">
        <v>400</v>
      </c>
      <c r="L120">
        <v>58</v>
      </c>
      <c r="M120" t="s">
        <v>299</v>
      </c>
      <c r="N120">
        <v>46</v>
      </c>
      <c r="O120" t="s">
        <v>22</v>
      </c>
      <c r="P120">
        <v>55</v>
      </c>
      <c r="Q120" t="s">
        <v>195</v>
      </c>
      <c r="R120">
        <v>40</v>
      </c>
      <c r="S120" t="s">
        <v>325</v>
      </c>
      <c r="T120">
        <v>72</v>
      </c>
      <c r="U120" t="s">
        <v>31</v>
      </c>
      <c r="V120">
        <v>39</v>
      </c>
      <c r="W120" t="s">
        <v>351</v>
      </c>
      <c r="X120">
        <v>31</v>
      </c>
    </row>
    <row r="121" spans="1:24" x14ac:dyDescent="0.35">
      <c r="A121" t="s">
        <v>46</v>
      </c>
      <c r="B121">
        <v>68</v>
      </c>
      <c r="C121" t="s">
        <v>394</v>
      </c>
      <c r="D121">
        <v>86</v>
      </c>
      <c r="E121" t="s">
        <v>216</v>
      </c>
      <c r="F121">
        <v>59</v>
      </c>
      <c r="G121" t="s">
        <v>112</v>
      </c>
      <c r="H121">
        <v>59</v>
      </c>
      <c r="I121" t="s">
        <v>209</v>
      </c>
      <c r="J121">
        <v>57</v>
      </c>
      <c r="K121" t="s">
        <v>269</v>
      </c>
      <c r="L121">
        <v>58</v>
      </c>
      <c r="M121" t="s">
        <v>351</v>
      </c>
      <c r="N121">
        <v>45</v>
      </c>
      <c r="O121" t="s">
        <v>78</v>
      </c>
      <c r="P121">
        <v>55</v>
      </c>
      <c r="Q121" t="s">
        <v>247</v>
      </c>
      <c r="R121">
        <v>40</v>
      </c>
      <c r="S121" t="s">
        <v>90</v>
      </c>
      <c r="T121">
        <v>70</v>
      </c>
      <c r="U121" t="s">
        <v>76</v>
      </c>
      <c r="V121">
        <v>39</v>
      </c>
      <c r="W121" t="s">
        <v>17</v>
      </c>
      <c r="X121">
        <v>30</v>
      </c>
    </row>
    <row r="122" spans="1:24" x14ac:dyDescent="0.35">
      <c r="A122" t="s">
        <v>333</v>
      </c>
      <c r="B122">
        <v>68</v>
      </c>
      <c r="C122" t="s">
        <v>141</v>
      </c>
      <c r="D122">
        <v>84</v>
      </c>
      <c r="E122" t="s">
        <v>259</v>
      </c>
      <c r="F122">
        <v>59</v>
      </c>
      <c r="G122" t="s">
        <v>169</v>
      </c>
      <c r="H122">
        <v>59</v>
      </c>
      <c r="I122" t="s">
        <v>224</v>
      </c>
      <c r="J122">
        <v>55</v>
      </c>
      <c r="K122" t="s">
        <v>365</v>
      </c>
      <c r="L122">
        <v>57</v>
      </c>
      <c r="M122" t="s">
        <v>63</v>
      </c>
      <c r="N122">
        <v>44</v>
      </c>
      <c r="O122" t="s">
        <v>138</v>
      </c>
      <c r="P122">
        <v>55</v>
      </c>
      <c r="Q122" t="s">
        <v>280</v>
      </c>
      <c r="R122">
        <v>40</v>
      </c>
      <c r="S122" t="s">
        <v>165</v>
      </c>
      <c r="T122">
        <v>70</v>
      </c>
      <c r="U122" t="s">
        <v>82</v>
      </c>
      <c r="V122">
        <v>37</v>
      </c>
      <c r="W122" t="s">
        <v>393</v>
      </c>
      <c r="X122">
        <v>30</v>
      </c>
    </row>
    <row r="123" spans="1:24" x14ac:dyDescent="0.35">
      <c r="A123" t="s">
        <v>25</v>
      </c>
      <c r="B123">
        <v>65</v>
      </c>
      <c r="C123" t="s">
        <v>298</v>
      </c>
      <c r="D123">
        <v>84</v>
      </c>
      <c r="E123" t="s">
        <v>110</v>
      </c>
      <c r="F123">
        <v>56</v>
      </c>
      <c r="G123" t="s">
        <v>205</v>
      </c>
      <c r="H123">
        <v>59</v>
      </c>
      <c r="I123" t="s">
        <v>344</v>
      </c>
      <c r="J123">
        <v>55</v>
      </c>
      <c r="K123" t="s">
        <v>351</v>
      </c>
      <c r="L123">
        <v>57</v>
      </c>
      <c r="M123" t="s">
        <v>238</v>
      </c>
      <c r="N123">
        <v>44</v>
      </c>
      <c r="O123" t="s">
        <v>416</v>
      </c>
      <c r="P123">
        <v>54</v>
      </c>
      <c r="Q123" t="s">
        <v>40</v>
      </c>
      <c r="R123">
        <v>39</v>
      </c>
      <c r="S123" t="s">
        <v>218</v>
      </c>
      <c r="T123">
        <v>69</v>
      </c>
      <c r="U123" t="s">
        <v>399</v>
      </c>
      <c r="V123">
        <v>37</v>
      </c>
      <c r="W123" t="s">
        <v>335</v>
      </c>
      <c r="X123">
        <v>30</v>
      </c>
    </row>
    <row r="124" spans="1:24" x14ac:dyDescent="0.35">
      <c r="A124" t="s">
        <v>283</v>
      </c>
      <c r="B124">
        <v>65</v>
      </c>
      <c r="C124" t="s">
        <v>66</v>
      </c>
      <c r="D124">
        <v>83</v>
      </c>
      <c r="E124" t="s">
        <v>204</v>
      </c>
      <c r="F124">
        <v>56</v>
      </c>
      <c r="G124" t="s">
        <v>269</v>
      </c>
      <c r="H124">
        <v>59</v>
      </c>
      <c r="I124" t="s">
        <v>61</v>
      </c>
      <c r="J124">
        <v>54</v>
      </c>
      <c r="K124" t="s">
        <v>118</v>
      </c>
      <c r="L124">
        <v>56</v>
      </c>
      <c r="M124" t="s">
        <v>23</v>
      </c>
      <c r="N124">
        <v>43</v>
      </c>
      <c r="O124" t="s">
        <v>154</v>
      </c>
      <c r="P124">
        <v>53</v>
      </c>
      <c r="Q124" t="s">
        <v>199</v>
      </c>
      <c r="R124">
        <v>39</v>
      </c>
      <c r="S124" t="s">
        <v>79</v>
      </c>
      <c r="T124">
        <v>68</v>
      </c>
      <c r="U124" t="s">
        <v>27</v>
      </c>
      <c r="V124">
        <v>36</v>
      </c>
      <c r="W124" t="s">
        <v>72</v>
      </c>
      <c r="X124">
        <v>29</v>
      </c>
    </row>
    <row r="125" spans="1:24" x14ac:dyDescent="0.35">
      <c r="A125" t="s">
        <v>158</v>
      </c>
      <c r="B125">
        <v>63</v>
      </c>
      <c r="C125" t="s">
        <v>278</v>
      </c>
      <c r="D125">
        <v>78</v>
      </c>
      <c r="E125" t="s">
        <v>393</v>
      </c>
      <c r="F125">
        <v>55</v>
      </c>
      <c r="G125" t="s">
        <v>203</v>
      </c>
      <c r="H125">
        <v>58</v>
      </c>
      <c r="I125" t="s">
        <v>128</v>
      </c>
      <c r="J125">
        <v>54</v>
      </c>
      <c r="K125" t="s">
        <v>0</v>
      </c>
      <c r="L125">
        <v>55</v>
      </c>
      <c r="M125" t="s">
        <v>155</v>
      </c>
      <c r="N125">
        <v>42</v>
      </c>
      <c r="O125" t="s">
        <v>123</v>
      </c>
      <c r="P125">
        <v>52</v>
      </c>
      <c r="Q125" t="s">
        <v>287</v>
      </c>
      <c r="R125">
        <v>39</v>
      </c>
      <c r="S125" t="s">
        <v>93</v>
      </c>
      <c r="T125">
        <v>68</v>
      </c>
      <c r="U125" t="s">
        <v>318</v>
      </c>
      <c r="V125">
        <v>36</v>
      </c>
      <c r="W125" t="s">
        <v>97</v>
      </c>
      <c r="X125">
        <v>28</v>
      </c>
    </row>
    <row r="126" spans="1:24" x14ac:dyDescent="0.35">
      <c r="A126" t="s">
        <v>236</v>
      </c>
      <c r="B126">
        <v>63</v>
      </c>
      <c r="C126" t="s">
        <v>110</v>
      </c>
      <c r="D126">
        <v>75</v>
      </c>
      <c r="E126" t="s">
        <v>208</v>
      </c>
      <c r="F126">
        <v>55</v>
      </c>
      <c r="G126" t="s">
        <v>239</v>
      </c>
      <c r="H126">
        <v>58</v>
      </c>
      <c r="I126" t="s">
        <v>287</v>
      </c>
      <c r="J126">
        <v>54</v>
      </c>
      <c r="K126" t="s">
        <v>57</v>
      </c>
      <c r="L126">
        <v>55</v>
      </c>
      <c r="M126" t="s">
        <v>173</v>
      </c>
      <c r="N126">
        <v>42</v>
      </c>
      <c r="O126" t="s">
        <v>142</v>
      </c>
      <c r="P126">
        <v>52</v>
      </c>
      <c r="Q126" t="s">
        <v>322</v>
      </c>
      <c r="R126">
        <v>39</v>
      </c>
      <c r="S126" t="s">
        <v>323</v>
      </c>
      <c r="T126">
        <v>68</v>
      </c>
      <c r="U126" t="s">
        <v>396</v>
      </c>
      <c r="V126">
        <v>35</v>
      </c>
      <c r="W126" t="s">
        <v>269</v>
      </c>
      <c r="X126">
        <v>28</v>
      </c>
    </row>
    <row r="127" spans="1:24" x14ac:dyDescent="0.35">
      <c r="A127" t="s">
        <v>35</v>
      </c>
      <c r="B127">
        <v>62</v>
      </c>
      <c r="C127" t="s">
        <v>27</v>
      </c>
      <c r="D127">
        <v>73</v>
      </c>
      <c r="E127" t="s">
        <v>277</v>
      </c>
      <c r="F127">
        <v>55</v>
      </c>
      <c r="G127" t="s">
        <v>321</v>
      </c>
      <c r="H127">
        <v>58</v>
      </c>
      <c r="I127" t="s">
        <v>51</v>
      </c>
      <c r="J127">
        <v>53</v>
      </c>
      <c r="K127" t="s">
        <v>208</v>
      </c>
      <c r="L127">
        <v>55</v>
      </c>
      <c r="M127" t="s">
        <v>156</v>
      </c>
      <c r="N127">
        <v>41</v>
      </c>
      <c r="O127" t="s">
        <v>421</v>
      </c>
      <c r="P127">
        <v>51</v>
      </c>
      <c r="Q127" t="s">
        <v>283</v>
      </c>
      <c r="R127">
        <v>38</v>
      </c>
      <c r="S127" t="s">
        <v>368</v>
      </c>
      <c r="T127">
        <v>68</v>
      </c>
      <c r="U127" t="s">
        <v>206</v>
      </c>
      <c r="V127">
        <v>34</v>
      </c>
      <c r="W127" t="s">
        <v>288</v>
      </c>
      <c r="X127">
        <v>28</v>
      </c>
    </row>
    <row r="128" spans="1:24" x14ac:dyDescent="0.35">
      <c r="A128" t="s">
        <v>106</v>
      </c>
      <c r="B128">
        <v>62</v>
      </c>
      <c r="C128" t="s">
        <v>84</v>
      </c>
      <c r="D128">
        <v>73</v>
      </c>
      <c r="E128" t="s">
        <v>222</v>
      </c>
      <c r="F128">
        <v>53</v>
      </c>
      <c r="G128" t="s">
        <v>174</v>
      </c>
      <c r="H128">
        <v>57</v>
      </c>
      <c r="I128" t="s">
        <v>293</v>
      </c>
      <c r="J128">
        <v>53</v>
      </c>
      <c r="K128" t="s">
        <v>234</v>
      </c>
      <c r="L128">
        <v>55</v>
      </c>
      <c r="M128" t="s">
        <v>411</v>
      </c>
      <c r="N128">
        <v>41</v>
      </c>
      <c r="O128" t="s">
        <v>269</v>
      </c>
      <c r="P128">
        <v>48</v>
      </c>
      <c r="Q128" t="s">
        <v>198</v>
      </c>
      <c r="R128">
        <v>37</v>
      </c>
      <c r="S128" t="s">
        <v>318</v>
      </c>
      <c r="T128">
        <v>67</v>
      </c>
      <c r="U128" t="s">
        <v>275</v>
      </c>
      <c r="V128">
        <v>34</v>
      </c>
      <c r="W128" t="s">
        <v>244</v>
      </c>
      <c r="X128">
        <v>27</v>
      </c>
    </row>
    <row r="129" spans="1:24" x14ac:dyDescent="0.35">
      <c r="A129" t="s">
        <v>123</v>
      </c>
      <c r="B129">
        <v>62</v>
      </c>
      <c r="C129" t="s">
        <v>146</v>
      </c>
      <c r="D129">
        <v>71</v>
      </c>
      <c r="E129" t="s">
        <v>69</v>
      </c>
      <c r="F129">
        <v>50</v>
      </c>
      <c r="G129" t="s">
        <v>403</v>
      </c>
      <c r="H129">
        <v>56</v>
      </c>
      <c r="I129" t="s">
        <v>55</v>
      </c>
      <c r="J129">
        <v>52</v>
      </c>
      <c r="K129" t="s">
        <v>31</v>
      </c>
      <c r="L129">
        <v>54</v>
      </c>
      <c r="M129" t="s">
        <v>60</v>
      </c>
      <c r="N129">
        <v>40</v>
      </c>
      <c r="O129" t="s">
        <v>27</v>
      </c>
      <c r="P129">
        <v>47</v>
      </c>
      <c r="Q129" t="s">
        <v>219</v>
      </c>
      <c r="R129">
        <v>37</v>
      </c>
      <c r="S129" t="s">
        <v>191</v>
      </c>
      <c r="T129">
        <v>66</v>
      </c>
      <c r="U129" t="s">
        <v>381</v>
      </c>
      <c r="V129">
        <v>33</v>
      </c>
      <c r="W129" t="s">
        <v>325</v>
      </c>
      <c r="X129">
        <v>27</v>
      </c>
    </row>
    <row r="130" spans="1:24" x14ac:dyDescent="0.35">
      <c r="A130" t="s">
        <v>160</v>
      </c>
      <c r="B130">
        <v>62</v>
      </c>
      <c r="C130" t="s">
        <v>80</v>
      </c>
      <c r="D130">
        <v>68</v>
      </c>
      <c r="E130" t="s">
        <v>83</v>
      </c>
      <c r="F130">
        <v>50</v>
      </c>
      <c r="G130" t="s">
        <v>74</v>
      </c>
      <c r="H130">
        <v>56</v>
      </c>
      <c r="I130" t="s">
        <v>164</v>
      </c>
      <c r="J130">
        <v>52</v>
      </c>
      <c r="K130" t="s">
        <v>316</v>
      </c>
      <c r="L130">
        <v>53</v>
      </c>
      <c r="M130" t="s">
        <v>219</v>
      </c>
      <c r="N130">
        <v>40</v>
      </c>
      <c r="O130" t="s">
        <v>300</v>
      </c>
      <c r="P130">
        <v>47</v>
      </c>
      <c r="Q130" t="s">
        <v>406</v>
      </c>
      <c r="R130">
        <v>36</v>
      </c>
      <c r="S130" t="s">
        <v>348</v>
      </c>
      <c r="T130">
        <v>66</v>
      </c>
      <c r="U130" t="s">
        <v>371</v>
      </c>
      <c r="V130">
        <v>33</v>
      </c>
      <c r="W130" t="s">
        <v>370</v>
      </c>
      <c r="X130">
        <v>26</v>
      </c>
    </row>
    <row r="131" spans="1:24" x14ac:dyDescent="0.35">
      <c r="A131" t="s">
        <v>193</v>
      </c>
      <c r="B131">
        <v>62</v>
      </c>
      <c r="C131" t="s">
        <v>395</v>
      </c>
      <c r="D131">
        <v>66</v>
      </c>
      <c r="E131" t="s">
        <v>157</v>
      </c>
      <c r="F131">
        <v>48</v>
      </c>
      <c r="G131" t="s">
        <v>126</v>
      </c>
      <c r="H131">
        <v>55</v>
      </c>
      <c r="I131" t="s">
        <v>8</v>
      </c>
      <c r="J131">
        <v>49</v>
      </c>
      <c r="K131" t="s">
        <v>7</v>
      </c>
      <c r="L131">
        <v>52</v>
      </c>
      <c r="M131" t="s">
        <v>264</v>
      </c>
      <c r="N131">
        <v>40</v>
      </c>
      <c r="O131" t="s">
        <v>48</v>
      </c>
      <c r="P131">
        <v>46</v>
      </c>
      <c r="Q131" t="s">
        <v>332</v>
      </c>
      <c r="R131">
        <v>36</v>
      </c>
      <c r="S131" t="s">
        <v>374</v>
      </c>
      <c r="T131">
        <v>65</v>
      </c>
      <c r="U131" t="s">
        <v>195</v>
      </c>
      <c r="V131">
        <v>33</v>
      </c>
      <c r="W131" t="s">
        <v>275</v>
      </c>
      <c r="X131">
        <v>26</v>
      </c>
    </row>
    <row r="132" spans="1:24" x14ac:dyDescent="0.35">
      <c r="A132" t="s">
        <v>254</v>
      </c>
      <c r="B132">
        <v>62</v>
      </c>
      <c r="C132" t="s">
        <v>119</v>
      </c>
      <c r="D132">
        <v>63</v>
      </c>
      <c r="E132" t="s">
        <v>287</v>
      </c>
      <c r="F132">
        <v>48</v>
      </c>
      <c r="G132" t="s">
        <v>186</v>
      </c>
      <c r="H132">
        <v>55</v>
      </c>
      <c r="I132" t="s">
        <v>80</v>
      </c>
      <c r="J132">
        <v>49</v>
      </c>
      <c r="K132" t="s">
        <v>346</v>
      </c>
      <c r="L132">
        <v>52</v>
      </c>
      <c r="M132" t="s">
        <v>277</v>
      </c>
      <c r="N132">
        <v>40</v>
      </c>
      <c r="O132" t="s">
        <v>25</v>
      </c>
      <c r="P132">
        <v>45</v>
      </c>
      <c r="Q132" t="s">
        <v>289</v>
      </c>
      <c r="R132">
        <v>35</v>
      </c>
      <c r="S132" t="s">
        <v>49</v>
      </c>
      <c r="T132">
        <v>64</v>
      </c>
      <c r="U132" t="s">
        <v>134</v>
      </c>
      <c r="V132">
        <v>31</v>
      </c>
      <c r="W132" t="s">
        <v>298</v>
      </c>
      <c r="X132">
        <v>26</v>
      </c>
    </row>
    <row r="133" spans="1:24" x14ac:dyDescent="0.35">
      <c r="A133" t="s">
        <v>182</v>
      </c>
      <c r="B133">
        <v>61</v>
      </c>
      <c r="C133" t="s">
        <v>62</v>
      </c>
      <c r="D133">
        <v>62</v>
      </c>
      <c r="E133" t="s">
        <v>102</v>
      </c>
      <c r="F133">
        <v>47</v>
      </c>
      <c r="G133" t="s">
        <v>20</v>
      </c>
      <c r="H133">
        <v>54</v>
      </c>
      <c r="I133" t="s">
        <v>143</v>
      </c>
      <c r="J133">
        <v>48</v>
      </c>
      <c r="K133" t="s">
        <v>37</v>
      </c>
      <c r="L133">
        <v>51</v>
      </c>
      <c r="M133" t="s">
        <v>36</v>
      </c>
      <c r="N133">
        <v>39</v>
      </c>
      <c r="O133" t="s">
        <v>127</v>
      </c>
      <c r="P133">
        <v>45</v>
      </c>
      <c r="Q133" t="s">
        <v>384</v>
      </c>
      <c r="R133">
        <v>34</v>
      </c>
      <c r="S133" t="s">
        <v>14</v>
      </c>
      <c r="T133">
        <v>63</v>
      </c>
      <c r="U133" t="s">
        <v>366</v>
      </c>
      <c r="V133">
        <v>31</v>
      </c>
      <c r="W133" t="s">
        <v>307</v>
      </c>
      <c r="X133">
        <v>26</v>
      </c>
    </row>
    <row r="134" spans="1:24" x14ac:dyDescent="0.35">
      <c r="A134" t="s">
        <v>189</v>
      </c>
      <c r="B134">
        <v>61</v>
      </c>
      <c r="C134" t="s">
        <v>297</v>
      </c>
      <c r="D134">
        <v>62</v>
      </c>
      <c r="E134" t="s">
        <v>238</v>
      </c>
      <c r="F134">
        <v>47</v>
      </c>
      <c r="G134" t="s">
        <v>51</v>
      </c>
      <c r="H134">
        <v>53</v>
      </c>
      <c r="I134" t="s">
        <v>110</v>
      </c>
      <c r="J134">
        <v>47</v>
      </c>
      <c r="K134" t="s">
        <v>165</v>
      </c>
      <c r="L134">
        <v>51</v>
      </c>
      <c r="M134" t="s">
        <v>87</v>
      </c>
      <c r="N134">
        <v>39</v>
      </c>
      <c r="O134" t="s">
        <v>403</v>
      </c>
      <c r="P134">
        <v>44</v>
      </c>
      <c r="Q134" t="s">
        <v>160</v>
      </c>
      <c r="R134">
        <v>34</v>
      </c>
      <c r="S134" t="s">
        <v>110</v>
      </c>
      <c r="T134">
        <v>62</v>
      </c>
      <c r="U134" t="s">
        <v>211</v>
      </c>
      <c r="V134">
        <v>31</v>
      </c>
      <c r="W134" t="s">
        <v>106</v>
      </c>
      <c r="X134">
        <v>25</v>
      </c>
    </row>
    <row r="135" spans="1:24" x14ac:dyDescent="0.35">
      <c r="A135" t="s">
        <v>16</v>
      </c>
      <c r="B135">
        <v>60</v>
      </c>
      <c r="C135" t="s">
        <v>86</v>
      </c>
      <c r="D135">
        <v>60</v>
      </c>
      <c r="E135" t="s">
        <v>249</v>
      </c>
      <c r="F135">
        <v>47</v>
      </c>
      <c r="G135" t="s">
        <v>274</v>
      </c>
      <c r="H135">
        <v>53</v>
      </c>
      <c r="I135" t="s">
        <v>0</v>
      </c>
      <c r="J135">
        <v>45</v>
      </c>
      <c r="K135" t="s">
        <v>254</v>
      </c>
      <c r="L135">
        <v>50</v>
      </c>
      <c r="M135" t="s">
        <v>278</v>
      </c>
      <c r="N135">
        <v>38</v>
      </c>
      <c r="O135" t="s">
        <v>263</v>
      </c>
      <c r="P135">
        <v>44</v>
      </c>
      <c r="Q135" t="s">
        <v>220</v>
      </c>
      <c r="R135">
        <v>34</v>
      </c>
      <c r="S135" t="s">
        <v>164</v>
      </c>
      <c r="T135">
        <v>62</v>
      </c>
      <c r="U135" t="s">
        <v>169</v>
      </c>
      <c r="V135">
        <v>29</v>
      </c>
      <c r="W135" t="s">
        <v>124</v>
      </c>
      <c r="X135">
        <v>25</v>
      </c>
    </row>
    <row r="136" spans="1:24" x14ac:dyDescent="0.35">
      <c r="A136" t="s">
        <v>269</v>
      </c>
      <c r="B136">
        <v>60</v>
      </c>
      <c r="C136" t="s">
        <v>353</v>
      </c>
      <c r="D136">
        <v>58</v>
      </c>
      <c r="E136" t="s">
        <v>318</v>
      </c>
      <c r="F136">
        <v>47</v>
      </c>
      <c r="G136" t="s">
        <v>219</v>
      </c>
      <c r="H136">
        <v>52</v>
      </c>
      <c r="I136" t="s">
        <v>57</v>
      </c>
      <c r="J136">
        <v>45</v>
      </c>
      <c r="K136" t="s">
        <v>89</v>
      </c>
      <c r="L136">
        <v>49</v>
      </c>
      <c r="M136" t="s">
        <v>5</v>
      </c>
      <c r="N136">
        <v>36</v>
      </c>
      <c r="O136" t="s">
        <v>369</v>
      </c>
      <c r="P136">
        <v>43</v>
      </c>
      <c r="Q136" t="s">
        <v>294</v>
      </c>
      <c r="R136">
        <v>34</v>
      </c>
      <c r="S136" t="s">
        <v>220</v>
      </c>
      <c r="T136">
        <v>62</v>
      </c>
      <c r="U136" t="s">
        <v>10</v>
      </c>
      <c r="V136">
        <v>28</v>
      </c>
      <c r="W136" t="s">
        <v>213</v>
      </c>
      <c r="X136">
        <v>25</v>
      </c>
    </row>
    <row r="137" spans="1:24" x14ac:dyDescent="0.35">
      <c r="A137" t="s">
        <v>233</v>
      </c>
      <c r="B137">
        <v>58</v>
      </c>
      <c r="C137" t="s">
        <v>56</v>
      </c>
      <c r="D137">
        <v>57</v>
      </c>
      <c r="E137" t="s">
        <v>58</v>
      </c>
      <c r="F137">
        <v>44</v>
      </c>
      <c r="G137" t="s">
        <v>227</v>
      </c>
      <c r="H137">
        <v>52</v>
      </c>
      <c r="I137" t="s">
        <v>89</v>
      </c>
      <c r="J137">
        <v>45</v>
      </c>
      <c r="K137" t="s">
        <v>119</v>
      </c>
      <c r="L137">
        <v>49</v>
      </c>
      <c r="M137" t="s">
        <v>312</v>
      </c>
      <c r="N137">
        <v>36</v>
      </c>
      <c r="O137" t="s">
        <v>10</v>
      </c>
      <c r="P137">
        <v>41</v>
      </c>
      <c r="Q137" t="s">
        <v>48</v>
      </c>
      <c r="R137">
        <v>33</v>
      </c>
      <c r="S137" t="s">
        <v>1</v>
      </c>
      <c r="T137">
        <v>60</v>
      </c>
      <c r="U137" t="s">
        <v>387</v>
      </c>
      <c r="V137">
        <v>28</v>
      </c>
      <c r="W137" t="s">
        <v>55</v>
      </c>
      <c r="X137">
        <v>24</v>
      </c>
    </row>
    <row r="138" spans="1:24" x14ac:dyDescent="0.35">
      <c r="A138" t="s">
        <v>216</v>
      </c>
      <c r="B138">
        <v>57</v>
      </c>
      <c r="C138" t="s">
        <v>174</v>
      </c>
      <c r="D138">
        <v>57</v>
      </c>
      <c r="E138" t="s">
        <v>79</v>
      </c>
      <c r="F138">
        <v>44</v>
      </c>
      <c r="G138" t="s">
        <v>246</v>
      </c>
      <c r="H138">
        <v>52</v>
      </c>
      <c r="I138" t="s">
        <v>203</v>
      </c>
      <c r="J138">
        <v>44</v>
      </c>
      <c r="K138" t="s">
        <v>71</v>
      </c>
      <c r="L138">
        <v>48</v>
      </c>
      <c r="M138" t="s">
        <v>20</v>
      </c>
      <c r="N138">
        <v>35</v>
      </c>
      <c r="O138" t="s">
        <v>43</v>
      </c>
      <c r="P138">
        <v>41</v>
      </c>
      <c r="Q138" t="s">
        <v>246</v>
      </c>
      <c r="R138">
        <v>33</v>
      </c>
      <c r="S138" t="s">
        <v>33</v>
      </c>
      <c r="T138">
        <v>60</v>
      </c>
      <c r="U138" t="s">
        <v>116</v>
      </c>
      <c r="V138">
        <v>27</v>
      </c>
      <c r="W138" t="s">
        <v>317</v>
      </c>
      <c r="X138">
        <v>24</v>
      </c>
    </row>
    <row r="139" spans="1:24" x14ac:dyDescent="0.35">
      <c r="A139" t="s">
        <v>12</v>
      </c>
      <c r="B139">
        <v>56</v>
      </c>
      <c r="C139" t="s">
        <v>123</v>
      </c>
      <c r="D139">
        <v>55</v>
      </c>
      <c r="E139" t="s">
        <v>202</v>
      </c>
      <c r="F139">
        <v>44</v>
      </c>
      <c r="G139" t="s">
        <v>11</v>
      </c>
      <c r="H139">
        <v>50</v>
      </c>
      <c r="I139" t="s">
        <v>283</v>
      </c>
      <c r="J139">
        <v>44</v>
      </c>
      <c r="K139" t="s">
        <v>336</v>
      </c>
      <c r="L139">
        <v>48</v>
      </c>
      <c r="M139" t="s">
        <v>305</v>
      </c>
      <c r="N139">
        <v>35</v>
      </c>
      <c r="O139" t="s">
        <v>35</v>
      </c>
      <c r="P139">
        <v>40</v>
      </c>
      <c r="Q139" t="s">
        <v>77</v>
      </c>
      <c r="R139">
        <v>32</v>
      </c>
      <c r="S139" t="s">
        <v>45</v>
      </c>
      <c r="T139">
        <v>60</v>
      </c>
      <c r="U139" t="s">
        <v>327</v>
      </c>
      <c r="V139">
        <v>27</v>
      </c>
      <c r="W139" t="s">
        <v>73</v>
      </c>
      <c r="X139">
        <v>23</v>
      </c>
    </row>
    <row r="140" spans="1:24" x14ac:dyDescent="0.35">
      <c r="A140" t="s">
        <v>86</v>
      </c>
      <c r="B140">
        <v>56</v>
      </c>
      <c r="C140" t="s">
        <v>233</v>
      </c>
      <c r="D140">
        <v>55</v>
      </c>
      <c r="E140" t="s">
        <v>192</v>
      </c>
      <c r="F140">
        <v>43</v>
      </c>
      <c r="G140" t="s">
        <v>15</v>
      </c>
      <c r="H140">
        <v>50</v>
      </c>
      <c r="I140" t="s">
        <v>286</v>
      </c>
      <c r="J140">
        <v>44</v>
      </c>
      <c r="K140" t="s">
        <v>60</v>
      </c>
      <c r="L140">
        <v>47</v>
      </c>
      <c r="M140" t="s">
        <v>334</v>
      </c>
      <c r="N140">
        <v>35</v>
      </c>
      <c r="O140" t="s">
        <v>114</v>
      </c>
      <c r="P140">
        <v>40</v>
      </c>
      <c r="Q140" t="s">
        <v>182</v>
      </c>
      <c r="R140">
        <v>32</v>
      </c>
      <c r="S140" t="s">
        <v>212</v>
      </c>
      <c r="T140">
        <v>60</v>
      </c>
      <c r="U140" t="s">
        <v>341</v>
      </c>
      <c r="V140">
        <v>27</v>
      </c>
      <c r="W140" t="s">
        <v>286</v>
      </c>
      <c r="X140">
        <v>23</v>
      </c>
    </row>
    <row r="141" spans="1:24" x14ac:dyDescent="0.35">
      <c r="A141" t="s">
        <v>159</v>
      </c>
      <c r="B141">
        <v>56</v>
      </c>
      <c r="C141" t="s">
        <v>273</v>
      </c>
      <c r="D141">
        <v>55</v>
      </c>
      <c r="E141" t="s">
        <v>313</v>
      </c>
      <c r="F141">
        <v>43</v>
      </c>
      <c r="G141" t="s">
        <v>216</v>
      </c>
      <c r="H141">
        <v>50</v>
      </c>
      <c r="I141" t="s">
        <v>178</v>
      </c>
      <c r="J141">
        <v>42</v>
      </c>
      <c r="K141" t="s">
        <v>33</v>
      </c>
      <c r="L141">
        <v>46</v>
      </c>
      <c r="M141" t="s">
        <v>416</v>
      </c>
      <c r="N141">
        <v>35</v>
      </c>
      <c r="O141" t="s">
        <v>184</v>
      </c>
      <c r="P141">
        <v>38</v>
      </c>
      <c r="Q141" t="s">
        <v>208</v>
      </c>
      <c r="R141">
        <v>32</v>
      </c>
      <c r="S141" t="s">
        <v>74</v>
      </c>
      <c r="T141">
        <v>58</v>
      </c>
      <c r="U141" t="s">
        <v>348</v>
      </c>
      <c r="V141">
        <v>27</v>
      </c>
      <c r="W141" t="s">
        <v>299</v>
      </c>
      <c r="X141">
        <v>23</v>
      </c>
    </row>
    <row r="142" spans="1:24" x14ac:dyDescent="0.35">
      <c r="A142" t="s">
        <v>4</v>
      </c>
      <c r="B142">
        <v>55</v>
      </c>
      <c r="C142" t="s">
        <v>339</v>
      </c>
      <c r="D142">
        <v>54</v>
      </c>
      <c r="E142" t="s">
        <v>213</v>
      </c>
      <c r="F142">
        <v>42</v>
      </c>
      <c r="G142" t="s">
        <v>370</v>
      </c>
      <c r="H142">
        <v>49</v>
      </c>
      <c r="I142" t="s">
        <v>37</v>
      </c>
      <c r="J142">
        <v>41</v>
      </c>
      <c r="K142" t="s">
        <v>39</v>
      </c>
      <c r="L142">
        <v>46</v>
      </c>
      <c r="M142" t="s">
        <v>338</v>
      </c>
      <c r="N142">
        <v>34</v>
      </c>
      <c r="O142" t="s">
        <v>75</v>
      </c>
      <c r="P142">
        <v>37</v>
      </c>
      <c r="Q142" t="s">
        <v>242</v>
      </c>
      <c r="R142">
        <v>32</v>
      </c>
      <c r="S142" t="s">
        <v>377</v>
      </c>
      <c r="T142">
        <v>58</v>
      </c>
      <c r="U142" t="s">
        <v>285</v>
      </c>
      <c r="V142">
        <v>26</v>
      </c>
      <c r="W142" t="s">
        <v>142</v>
      </c>
      <c r="X142">
        <v>22</v>
      </c>
    </row>
    <row r="143" spans="1:24" x14ac:dyDescent="0.35">
      <c r="A143" t="s">
        <v>138</v>
      </c>
      <c r="B143">
        <v>54</v>
      </c>
      <c r="C143" t="s">
        <v>368</v>
      </c>
      <c r="D143">
        <v>53</v>
      </c>
      <c r="E143" t="s">
        <v>246</v>
      </c>
      <c r="F143">
        <v>42</v>
      </c>
      <c r="G143" t="s">
        <v>136</v>
      </c>
      <c r="H143">
        <v>49</v>
      </c>
      <c r="I143" t="s">
        <v>140</v>
      </c>
      <c r="J143">
        <v>40</v>
      </c>
      <c r="K143" t="s">
        <v>123</v>
      </c>
      <c r="L143">
        <v>45</v>
      </c>
      <c r="M143" t="s">
        <v>198</v>
      </c>
      <c r="N143">
        <v>33</v>
      </c>
      <c r="O143" t="s">
        <v>91</v>
      </c>
      <c r="P143">
        <v>36</v>
      </c>
      <c r="Q143" t="s">
        <v>37</v>
      </c>
      <c r="R143">
        <v>31</v>
      </c>
      <c r="S143" t="s">
        <v>269</v>
      </c>
      <c r="T143">
        <v>58</v>
      </c>
      <c r="U143" t="s">
        <v>368</v>
      </c>
      <c r="V143">
        <v>25</v>
      </c>
      <c r="W143" t="s">
        <v>210</v>
      </c>
      <c r="X143">
        <v>22</v>
      </c>
    </row>
    <row r="144" spans="1:24" x14ac:dyDescent="0.35">
      <c r="A144" t="s">
        <v>30</v>
      </c>
      <c r="B144">
        <v>52</v>
      </c>
      <c r="C144" t="s">
        <v>238</v>
      </c>
      <c r="D144">
        <v>52</v>
      </c>
      <c r="E144" t="s">
        <v>41</v>
      </c>
      <c r="F144">
        <v>41</v>
      </c>
      <c r="G144" t="s">
        <v>173</v>
      </c>
      <c r="H144">
        <v>49</v>
      </c>
      <c r="I144" t="s">
        <v>141</v>
      </c>
      <c r="J144">
        <v>40</v>
      </c>
      <c r="K144" t="s">
        <v>133</v>
      </c>
      <c r="L144">
        <v>45</v>
      </c>
      <c r="M144" t="s">
        <v>52</v>
      </c>
      <c r="N144">
        <v>32</v>
      </c>
      <c r="O144" t="s">
        <v>321</v>
      </c>
      <c r="P144">
        <v>36</v>
      </c>
      <c r="Q144" t="s">
        <v>385</v>
      </c>
      <c r="R144">
        <v>31</v>
      </c>
      <c r="S144" t="s">
        <v>399</v>
      </c>
      <c r="T144">
        <v>57</v>
      </c>
      <c r="U144" t="s">
        <v>4</v>
      </c>
      <c r="V144">
        <v>24</v>
      </c>
      <c r="W144" t="s">
        <v>264</v>
      </c>
      <c r="X144">
        <v>22</v>
      </c>
    </row>
    <row r="145" spans="1:24" x14ac:dyDescent="0.35">
      <c r="A145" t="s">
        <v>196</v>
      </c>
      <c r="B145">
        <v>51</v>
      </c>
      <c r="C145" t="s">
        <v>26</v>
      </c>
      <c r="D145">
        <v>51</v>
      </c>
      <c r="E145" t="s">
        <v>45</v>
      </c>
      <c r="F145">
        <v>41</v>
      </c>
      <c r="G145" t="s">
        <v>213</v>
      </c>
      <c r="H145">
        <v>49</v>
      </c>
      <c r="I145" t="s">
        <v>168</v>
      </c>
      <c r="J145">
        <v>40</v>
      </c>
      <c r="K145" t="s">
        <v>224</v>
      </c>
      <c r="L145">
        <v>44</v>
      </c>
      <c r="M145" t="s">
        <v>137</v>
      </c>
      <c r="N145">
        <v>32</v>
      </c>
      <c r="O145" t="s">
        <v>120</v>
      </c>
      <c r="P145">
        <v>35</v>
      </c>
      <c r="Q145" t="s">
        <v>342</v>
      </c>
      <c r="R145">
        <v>31</v>
      </c>
      <c r="S145" t="s">
        <v>118</v>
      </c>
      <c r="T145">
        <v>56</v>
      </c>
      <c r="U145" t="s">
        <v>33</v>
      </c>
      <c r="V145">
        <v>24</v>
      </c>
      <c r="W145" t="s">
        <v>57</v>
      </c>
      <c r="X145">
        <v>21</v>
      </c>
    </row>
    <row r="146" spans="1:24" x14ac:dyDescent="0.35">
      <c r="A146" t="s">
        <v>8</v>
      </c>
      <c r="B146">
        <v>49</v>
      </c>
      <c r="C146" t="s">
        <v>396</v>
      </c>
      <c r="D146">
        <v>51</v>
      </c>
      <c r="E146" t="s">
        <v>87</v>
      </c>
      <c r="F146">
        <v>41</v>
      </c>
      <c r="G146" t="s">
        <v>156</v>
      </c>
      <c r="H146">
        <v>48</v>
      </c>
      <c r="I146" t="s">
        <v>319</v>
      </c>
      <c r="J146">
        <v>40</v>
      </c>
      <c r="K146" t="s">
        <v>249</v>
      </c>
      <c r="L146">
        <v>44</v>
      </c>
      <c r="M146" t="s">
        <v>16</v>
      </c>
      <c r="N146">
        <v>31</v>
      </c>
      <c r="O146" t="s">
        <v>335</v>
      </c>
      <c r="P146">
        <v>35</v>
      </c>
      <c r="Q146" t="s">
        <v>227</v>
      </c>
      <c r="R146">
        <v>29</v>
      </c>
      <c r="S146" t="s">
        <v>333</v>
      </c>
      <c r="T146">
        <v>56</v>
      </c>
      <c r="U146" t="s">
        <v>67</v>
      </c>
      <c r="V146">
        <v>24</v>
      </c>
      <c r="W146" t="s">
        <v>155</v>
      </c>
      <c r="X146">
        <v>21</v>
      </c>
    </row>
    <row r="147" spans="1:24" x14ac:dyDescent="0.35">
      <c r="A147" t="s">
        <v>112</v>
      </c>
      <c r="B147">
        <v>49</v>
      </c>
      <c r="C147" t="s">
        <v>371</v>
      </c>
      <c r="D147">
        <v>50</v>
      </c>
      <c r="E147" t="s">
        <v>126</v>
      </c>
      <c r="F147">
        <v>41</v>
      </c>
      <c r="G147" t="s">
        <v>260</v>
      </c>
      <c r="H147">
        <v>46</v>
      </c>
      <c r="I147" t="s">
        <v>139</v>
      </c>
      <c r="J147">
        <v>38</v>
      </c>
      <c r="K147" t="s">
        <v>137</v>
      </c>
      <c r="L147">
        <v>42</v>
      </c>
      <c r="M147" t="s">
        <v>378</v>
      </c>
      <c r="N147">
        <v>30</v>
      </c>
      <c r="O147" t="s">
        <v>170</v>
      </c>
      <c r="P147">
        <v>34</v>
      </c>
      <c r="Q147" t="s">
        <v>268</v>
      </c>
      <c r="R147">
        <v>29</v>
      </c>
      <c r="S147" t="s">
        <v>335</v>
      </c>
      <c r="T147">
        <v>55</v>
      </c>
      <c r="U147" t="s">
        <v>80</v>
      </c>
      <c r="V147">
        <v>24</v>
      </c>
      <c r="W147" t="s">
        <v>333</v>
      </c>
      <c r="X147">
        <v>21</v>
      </c>
    </row>
    <row r="148" spans="1:24" x14ac:dyDescent="0.35">
      <c r="A148" t="s">
        <v>287</v>
      </c>
      <c r="B148">
        <v>49</v>
      </c>
      <c r="C148" t="s">
        <v>199</v>
      </c>
      <c r="D148">
        <v>50</v>
      </c>
      <c r="E148" t="s">
        <v>293</v>
      </c>
      <c r="F148">
        <v>41</v>
      </c>
      <c r="G148" t="s">
        <v>353</v>
      </c>
      <c r="H148">
        <v>45</v>
      </c>
      <c r="I148" t="s">
        <v>255</v>
      </c>
      <c r="J148">
        <v>38</v>
      </c>
      <c r="K148" t="s">
        <v>158</v>
      </c>
      <c r="L148">
        <v>42</v>
      </c>
      <c r="M148" t="s">
        <v>300</v>
      </c>
      <c r="N148">
        <v>30</v>
      </c>
      <c r="O148" t="s">
        <v>155</v>
      </c>
      <c r="P148">
        <v>32</v>
      </c>
      <c r="Q148" t="s">
        <v>78</v>
      </c>
      <c r="R148">
        <v>28</v>
      </c>
      <c r="S148" t="s">
        <v>111</v>
      </c>
      <c r="T148">
        <v>54</v>
      </c>
      <c r="U148" t="s">
        <v>156</v>
      </c>
      <c r="V148">
        <v>24</v>
      </c>
      <c r="W148" t="s">
        <v>178</v>
      </c>
      <c r="X148">
        <v>20</v>
      </c>
    </row>
    <row r="149" spans="1:24" x14ac:dyDescent="0.35">
      <c r="A149" t="s">
        <v>351</v>
      </c>
      <c r="B149">
        <v>49</v>
      </c>
      <c r="C149" t="s">
        <v>302</v>
      </c>
      <c r="D149">
        <v>50</v>
      </c>
      <c r="E149" t="s">
        <v>306</v>
      </c>
      <c r="F149">
        <v>41</v>
      </c>
      <c r="G149" t="s">
        <v>402</v>
      </c>
      <c r="H149">
        <v>44</v>
      </c>
      <c r="I149" t="s">
        <v>307</v>
      </c>
      <c r="J149">
        <v>38</v>
      </c>
      <c r="K149" t="s">
        <v>198</v>
      </c>
      <c r="L149">
        <v>42</v>
      </c>
      <c r="M149" t="s">
        <v>93</v>
      </c>
      <c r="N149">
        <v>29</v>
      </c>
      <c r="O149" t="s">
        <v>252</v>
      </c>
      <c r="P149">
        <v>32</v>
      </c>
      <c r="Q149" t="s">
        <v>163</v>
      </c>
      <c r="R149">
        <v>28</v>
      </c>
      <c r="S149" t="s">
        <v>327</v>
      </c>
      <c r="T149">
        <v>54</v>
      </c>
      <c r="U149" t="s">
        <v>202</v>
      </c>
      <c r="V149">
        <v>24</v>
      </c>
      <c r="W149" t="s">
        <v>200</v>
      </c>
      <c r="X149">
        <v>20</v>
      </c>
    </row>
    <row r="150" spans="1:24" x14ac:dyDescent="0.35">
      <c r="A150" t="s">
        <v>299</v>
      </c>
      <c r="B150">
        <v>48</v>
      </c>
      <c r="C150" t="s">
        <v>311</v>
      </c>
      <c r="D150">
        <v>50</v>
      </c>
      <c r="E150" t="s">
        <v>123</v>
      </c>
      <c r="F150">
        <v>40</v>
      </c>
      <c r="G150" t="s">
        <v>202</v>
      </c>
      <c r="H150">
        <v>44</v>
      </c>
      <c r="I150" t="s">
        <v>46</v>
      </c>
      <c r="J150">
        <v>37</v>
      </c>
      <c r="K150" t="s">
        <v>270</v>
      </c>
      <c r="L150">
        <v>42</v>
      </c>
      <c r="M150" t="s">
        <v>167</v>
      </c>
      <c r="N150">
        <v>29</v>
      </c>
      <c r="O150" t="s">
        <v>379</v>
      </c>
      <c r="P150">
        <v>31</v>
      </c>
      <c r="Q150" t="s">
        <v>207</v>
      </c>
      <c r="R150">
        <v>28</v>
      </c>
      <c r="S150" t="s">
        <v>23</v>
      </c>
      <c r="T150">
        <v>53</v>
      </c>
      <c r="U150" t="s">
        <v>270</v>
      </c>
      <c r="V150">
        <v>23</v>
      </c>
      <c r="W150" t="s">
        <v>18</v>
      </c>
      <c r="X150">
        <v>19</v>
      </c>
    </row>
    <row r="151" spans="1:24" x14ac:dyDescent="0.35">
      <c r="A151" t="s">
        <v>303</v>
      </c>
      <c r="B151">
        <v>48</v>
      </c>
      <c r="C151" t="s">
        <v>332</v>
      </c>
      <c r="D151">
        <v>49</v>
      </c>
      <c r="E151" t="s">
        <v>35</v>
      </c>
      <c r="F151">
        <v>39</v>
      </c>
      <c r="G151" t="s">
        <v>241</v>
      </c>
      <c r="H151">
        <v>44</v>
      </c>
      <c r="I151" t="s">
        <v>195</v>
      </c>
      <c r="J151">
        <v>37</v>
      </c>
      <c r="K151" t="s">
        <v>250</v>
      </c>
      <c r="L151">
        <v>41</v>
      </c>
      <c r="M151" t="s">
        <v>10</v>
      </c>
      <c r="N151">
        <v>28</v>
      </c>
      <c r="O151" t="s">
        <v>135</v>
      </c>
      <c r="P151">
        <v>31</v>
      </c>
      <c r="Q151" t="s">
        <v>9</v>
      </c>
      <c r="R151">
        <v>27</v>
      </c>
      <c r="S151" t="s">
        <v>122</v>
      </c>
      <c r="T151">
        <v>53</v>
      </c>
      <c r="U151" t="s">
        <v>17</v>
      </c>
      <c r="V151">
        <v>22</v>
      </c>
      <c r="W151" t="s">
        <v>270</v>
      </c>
      <c r="X151">
        <v>19</v>
      </c>
    </row>
    <row r="152" spans="1:24" x14ac:dyDescent="0.35">
      <c r="A152" t="s">
        <v>21</v>
      </c>
      <c r="B152">
        <v>47</v>
      </c>
      <c r="C152" t="s">
        <v>24</v>
      </c>
      <c r="D152">
        <v>48</v>
      </c>
      <c r="E152" t="s">
        <v>160</v>
      </c>
      <c r="F152">
        <v>39</v>
      </c>
      <c r="G152" t="s">
        <v>347</v>
      </c>
      <c r="H152">
        <v>44</v>
      </c>
      <c r="I152" t="s">
        <v>189</v>
      </c>
      <c r="J152">
        <v>36</v>
      </c>
      <c r="K152" t="s">
        <v>143</v>
      </c>
      <c r="L152">
        <v>40</v>
      </c>
      <c r="M152" t="s">
        <v>59</v>
      </c>
      <c r="N152">
        <v>28</v>
      </c>
      <c r="O152" t="s">
        <v>311</v>
      </c>
      <c r="P152">
        <v>31</v>
      </c>
      <c r="Q152" t="s">
        <v>45</v>
      </c>
      <c r="R152">
        <v>27</v>
      </c>
      <c r="S152" t="s">
        <v>396</v>
      </c>
      <c r="T152">
        <v>53</v>
      </c>
      <c r="U152" t="s">
        <v>299</v>
      </c>
      <c r="V152">
        <v>22</v>
      </c>
      <c r="W152" t="s">
        <v>398</v>
      </c>
      <c r="X152">
        <v>19</v>
      </c>
    </row>
    <row r="153" spans="1:24" x14ac:dyDescent="0.35">
      <c r="A153" t="s">
        <v>26</v>
      </c>
      <c r="B153">
        <v>46</v>
      </c>
      <c r="C153" t="s">
        <v>351</v>
      </c>
      <c r="D153">
        <v>48</v>
      </c>
      <c r="E153" t="s">
        <v>316</v>
      </c>
      <c r="F153">
        <v>39</v>
      </c>
      <c r="G153" t="s">
        <v>90</v>
      </c>
      <c r="H153">
        <v>43</v>
      </c>
      <c r="I153" t="s">
        <v>47</v>
      </c>
      <c r="J153">
        <v>35</v>
      </c>
      <c r="K153" t="s">
        <v>390</v>
      </c>
      <c r="L153">
        <v>39</v>
      </c>
      <c r="M153" t="s">
        <v>385</v>
      </c>
      <c r="N153">
        <v>28</v>
      </c>
      <c r="O153" t="s">
        <v>24</v>
      </c>
      <c r="P153">
        <v>30</v>
      </c>
      <c r="Q153" t="s">
        <v>95</v>
      </c>
      <c r="R153">
        <v>26</v>
      </c>
      <c r="S153" t="s">
        <v>303</v>
      </c>
      <c r="T153">
        <v>53</v>
      </c>
      <c r="U153" t="s">
        <v>13</v>
      </c>
      <c r="V153">
        <v>21</v>
      </c>
      <c r="W153" t="s">
        <v>420</v>
      </c>
      <c r="X153">
        <v>19</v>
      </c>
    </row>
    <row r="154" spans="1:24" x14ac:dyDescent="0.35">
      <c r="A154" t="s">
        <v>205</v>
      </c>
      <c r="B154">
        <v>46</v>
      </c>
      <c r="C154" t="s">
        <v>222</v>
      </c>
      <c r="D154">
        <v>47</v>
      </c>
      <c r="E154" t="s">
        <v>108</v>
      </c>
      <c r="F154">
        <v>38</v>
      </c>
      <c r="G154" t="s">
        <v>110</v>
      </c>
      <c r="H154">
        <v>43</v>
      </c>
      <c r="I154" t="s">
        <v>64</v>
      </c>
      <c r="J154">
        <v>34</v>
      </c>
      <c r="K154" t="s">
        <v>95</v>
      </c>
      <c r="L154">
        <v>38</v>
      </c>
      <c r="M154" t="s">
        <v>205</v>
      </c>
      <c r="N154">
        <v>28</v>
      </c>
      <c r="O154" t="s">
        <v>213</v>
      </c>
      <c r="P154">
        <v>30</v>
      </c>
      <c r="Q154" t="s">
        <v>386</v>
      </c>
      <c r="R154">
        <v>26</v>
      </c>
      <c r="S154" t="s">
        <v>120</v>
      </c>
      <c r="T154">
        <v>51</v>
      </c>
      <c r="U154" t="s">
        <v>59</v>
      </c>
      <c r="V154">
        <v>21</v>
      </c>
      <c r="W154" t="s">
        <v>371</v>
      </c>
      <c r="X154">
        <v>18</v>
      </c>
    </row>
    <row r="155" spans="1:24" x14ac:dyDescent="0.35">
      <c r="A155" t="s">
        <v>264</v>
      </c>
      <c r="B155">
        <v>46</v>
      </c>
      <c r="C155" t="s">
        <v>277</v>
      </c>
      <c r="D155">
        <v>47</v>
      </c>
      <c r="E155" t="s">
        <v>172</v>
      </c>
      <c r="F155">
        <v>38</v>
      </c>
      <c r="G155" t="s">
        <v>313</v>
      </c>
      <c r="H155">
        <v>43</v>
      </c>
      <c r="I155" t="s">
        <v>105</v>
      </c>
      <c r="J155">
        <v>33</v>
      </c>
      <c r="K155" t="s">
        <v>126</v>
      </c>
      <c r="L155">
        <v>38</v>
      </c>
      <c r="M155" t="s">
        <v>307</v>
      </c>
      <c r="N155">
        <v>28</v>
      </c>
      <c r="O155" t="s">
        <v>299</v>
      </c>
      <c r="P155">
        <v>30</v>
      </c>
      <c r="Q155" t="s">
        <v>209</v>
      </c>
      <c r="R155">
        <v>26</v>
      </c>
      <c r="S155" t="s">
        <v>243</v>
      </c>
      <c r="T155">
        <v>51</v>
      </c>
      <c r="U155" t="s">
        <v>68</v>
      </c>
      <c r="V155">
        <v>21</v>
      </c>
      <c r="W155" t="s">
        <v>272</v>
      </c>
      <c r="X155">
        <v>18</v>
      </c>
    </row>
    <row r="156" spans="1:24" x14ac:dyDescent="0.35">
      <c r="A156" t="s">
        <v>59</v>
      </c>
      <c r="B156">
        <v>44</v>
      </c>
      <c r="C156" t="s">
        <v>389</v>
      </c>
      <c r="D156">
        <v>46</v>
      </c>
      <c r="E156" t="s">
        <v>220</v>
      </c>
      <c r="F156">
        <v>38</v>
      </c>
      <c r="G156" t="s">
        <v>250</v>
      </c>
      <c r="H156">
        <v>41</v>
      </c>
      <c r="I156" t="s">
        <v>208</v>
      </c>
      <c r="J156">
        <v>33</v>
      </c>
      <c r="K156" t="s">
        <v>167</v>
      </c>
      <c r="L156">
        <v>38</v>
      </c>
      <c r="M156" t="s">
        <v>403</v>
      </c>
      <c r="N156">
        <v>27</v>
      </c>
      <c r="O156" t="s">
        <v>45</v>
      </c>
      <c r="P156">
        <v>29</v>
      </c>
      <c r="Q156" t="s">
        <v>217</v>
      </c>
      <c r="R156">
        <v>26</v>
      </c>
      <c r="S156" t="s">
        <v>351</v>
      </c>
      <c r="T156">
        <v>51</v>
      </c>
      <c r="U156" t="s">
        <v>298</v>
      </c>
      <c r="V156">
        <v>21</v>
      </c>
      <c r="W156" t="s">
        <v>291</v>
      </c>
      <c r="X156">
        <v>18</v>
      </c>
    </row>
    <row r="157" spans="1:24" x14ac:dyDescent="0.35">
      <c r="A157" t="s">
        <v>197</v>
      </c>
      <c r="B157">
        <v>44</v>
      </c>
      <c r="C157" t="s">
        <v>103</v>
      </c>
      <c r="D157">
        <v>46</v>
      </c>
      <c r="E157" t="s">
        <v>396</v>
      </c>
      <c r="F157">
        <v>37</v>
      </c>
      <c r="G157" t="s">
        <v>314</v>
      </c>
      <c r="H157">
        <v>41</v>
      </c>
      <c r="I157" t="s">
        <v>104</v>
      </c>
      <c r="J157">
        <v>32</v>
      </c>
      <c r="K157" t="s">
        <v>32</v>
      </c>
      <c r="L157">
        <v>37</v>
      </c>
      <c r="M157" t="s">
        <v>376</v>
      </c>
      <c r="N157">
        <v>26</v>
      </c>
      <c r="O157" t="s">
        <v>80</v>
      </c>
      <c r="P157">
        <v>29</v>
      </c>
      <c r="Q157" t="s">
        <v>218</v>
      </c>
      <c r="R157">
        <v>26</v>
      </c>
      <c r="S157" t="s">
        <v>112</v>
      </c>
      <c r="T157">
        <v>50</v>
      </c>
      <c r="U157" t="s">
        <v>412</v>
      </c>
      <c r="V157">
        <v>20</v>
      </c>
      <c r="W157" t="s">
        <v>319</v>
      </c>
      <c r="X157">
        <v>18</v>
      </c>
    </row>
    <row r="158" spans="1:24" x14ac:dyDescent="0.35">
      <c r="A158" t="s">
        <v>261</v>
      </c>
      <c r="B158">
        <v>44</v>
      </c>
      <c r="C158" t="s">
        <v>284</v>
      </c>
      <c r="D158">
        <v>46</v>
      </c>
      <c r="E158" t="s">
        <v>9</v>
      </c>
      <c r="F158">
        <v>36</v>
      </c>
      <c r="G158" t="s">
        <v>328</v>
      </c>
      <c r="H158">
        <v>41</v>
      </c>
      <c r="I158" t="s">
        <v>183</v>
      </c>
      <c r="J158">
        <v>32</v>
      </c>
      <c r="K158" t="s">
        <v>40</v>
      </c>
      <c r="L158">
        <v>36</v>
      </c>
      <c r="M158" t="s">
        <v>370</v>
      </c>
      <c r="N158">
        <v>26</v>
      </c>
      <c r="O158" t="s">
        <v>264</v>
      </c>
      <c r="P158">
        <v>29</v>
      </c>
      <c r="Q158" t="s">
        <v>330</v>
      </c>
      <c r="R158">
        <v>25</v>
      </c>
      <c r="S158" t="s">
        <v>54</v>
      </c>
      <c r="T158">
        <v>49</v>
      </c>
      <c r="U158" t="s">
        <v>111</v>
      </c>
      <c r="V158">
        <v>20</v>
      </c>
      <c r="W158" t="s">
        <v>13</v>
      </c>
      <c r="X158">
        <v>17</v>
      </c>
    </row>
    <row r="159" spans="1:24" x14ac:dyDescent="0.35">
      <c r="A159" t="s">
        <v>235</v>
      </c>
      <c r="B159">
        <v>43</v>
      </c>
      <c r="C159" t="s">
        <v>16</v>
      </c>
      <c r="D159">
        <v>43</v>
      </c>
      <c r="E159" t="s">
        <v>90</v>
      </c>
      <c r="F159">
        <v>36</v>
      </c>
      <c r="G159" t="s">
        <v>25</v>
      </c>
      <c r="H159">
        <v>40</v>
      </c>
      <c r="I159" t="s">
        <v>175</v>
      </c>
      <c r="J159">
        <v>31</v>
      </c>
      <c r="K159" t="s">
        <v>225</v>
      </c>
      <c r="L159">
        <v>36</v>
      </c>
      <c r="M159" t="s">
        <v>181</v>
      </c>
      <c r="N159">
        <v>26</v>
      </c>
      <c r="O159" t="s">
        <v>266</v>
      </c>
      <c r="P159">
        <v>29</v>
      </c>
      <c r="Q159" t="s">
        <v>0</v>
      </c>
      <c r="R159">
        <v>24</v>
      </c>
      <c r="S159" t="s">
        <v>367</v>
      </c>
      <c r="T159">
        <v>48</v>
      </c>
      <c r="U159" t="s">
        <v>119</v>
      </c>
      <c r="V159">
        <v>19</v>
      </c>
      <c r="W159" t="s">
        <v>60</v>
      </c>
      <c r="X159">
        <v>17</v>
      </c>
    </row>
    <row r="160" spans="1:24" x14ac:dyDescent="0.35">
      <c r="A160" t="s">
        <v>17</v>
      </c>
      <c r="B160">
        <v>42</v>
      </c>
      <c r="C160" t="s">
        <v>153</v>
      </c>
      <c r="D160">
        <v>43</v>
      </c>
      <c r="E160" t="s">
        <v>372</v>
      </c>
      <c r="F160">
        <v>36</v>
      </c>
      <c r="G160" t="s">
        <v>62</v>
      </c>
      <c r="H160">
        <v>40</v>
      </c>
      <c r="I160" t="s">
        <v>270</v>
      </c>
      <c r="J160">
        <v>31</v>
      </c>
      <c r="K160" t="s">
        <v>320</v>
      </c>
      <c r="L160">
        <v>36</v>
      </c>
      <c r="M160" t="s">
        <v>233</v>
      </c>
      <c r="N160">
        <v>26</v>
      </c>
      <c r="O160" t="s">
        <v>420</v>
      </c>
      <c r="P160">
        <v>29</v>
      </c>
      <c r="Q160" t="s">
        <v>20</v>
      </c>
      <c r="R160">
        <v>24</v>
      </c>
      <c r="S160" t="s">
        <v>375</v>
      </c>
      <c r="T160">
        <v>47</v>
      </c>
      <c r="U160" t="s">
        <v>347</v>
      </c>
      <c r="V160">
        <v>19</v>
      </c>
      <c r="W160" t="s">
        <v>277</v>
      </c>
      <c r="X160">
        <v>17</v>
      </c>
    </row>
    <row r="161" spans="1:24" x14ac:dyDescent="0.35">
      <c r="A161" t="s">
        <v>32</v>
      </c>
      <c r="B161">
        <v>42</v>
      </c>
      <c r="C161" t="s">
        <v>397</v>
      </c>
      <c r="D161">
        <v>43</v>
      </c>
      <c r="E161" t="s">
        <v>255</v>
      </c>
      <c r="F161">
        <v>36</v>
      </c>
      <c r="G161" t="s">
        <v>196</v>
      </c>
      <c r="H161">
        <v>40</v>
      </c>
      <c r="I161" t="s">
        <v>314</v>
      </c>
      <c r="J161">
        <v>31</v>
      </c>
      <c r="K161" t="s">
        <v>388</v>
      </c>
      <c r="L161">
        <v>35</v>
      </c>
      <c r="M161" t="s">
        <v>259</v>
      </c>
      <c r="N161">
        <v>26</v>
      </c>
      <c r="O161" t="s">
        <v>58</v>
      </c>
      <c r="P161">
        <v>28</v>
      </c>
      <c r="Q161" t="s">
        <v>389</v>
      </c>
      <c r="R161">
        <v>24</v>
      </c>
      <c r="S161" t="s">
        <v>91</v>
      </c>
      <c r="T161">
        <v>47</v>
      </c>
      <c r="U161" t="s">
        <v>383</v>
      </c>
      <c r="V161">
        <v>18</v>
      </c>
      <c r="W161" t="s">
        <v>411</v>
      </c>
      <c r="X161">
        <v>17</v>
      </c>
    </row>
    <row r="162" spans="1:24" x14ac:dyDescent="0.35">
      <c r="A162" t="s">
        <v>81</v>
      </c>
      <c r="B162">
        <v>42</v>
      </c>
      <c r="C162" t="s">
        <v>118</v>
      </c>
      <c r="D162">
        <v>42</v>
      </c>
      <c r="E162" t="s">
        <v>85</v>
      </c>
      <c r="F162">
        <v>35</v>
      </c>
      <c r="G162" t="s">
        <v>53</v>
      </c>
      <c r="H162">
        <v>39</v>
      </c>
      <c r="I162" t="s">
        <v>138</v>
      </c>
      <c r="J162">
        <v>29</v>
      </c>
      <c r="K162" t="s">
        <v>27</v>
      </c>
      <c r="L162">
        <v>34</v>
      </c>
      <c r="M162" t="s">
        <v>298</v>
      </c>
      <c r="N162">
        <v>26</v>
      </c>
      <c r="O162" t="s">
        <v>390</v>
      </c>
      <c r="P162">
        <v>28</v>
      </c>
      <c r="Q162" t="s">
        <v>54</v>
      </c>
      <c r="R162">
        <v>23</v>
      </c>
      <c r="S162" t="s">
        <v>231</v>
      </c>
      <c r="T162">
        <v>47</v>
      </c>
      <c r="U162" t="s">
        <v>57</v>
      </c>
      <c r="V162">
        <v>18</v>
      </c>
      <c r="W162" t="s">
        <v>346</v>
      </c>
      <c r="X162">
        <v>17</v>
      </c>
    </row>
    <row r="163" spans="1:24" x14ac:dyDescent="0.35">
      <c r="A163" t="s">
        <v>89</v>
      </c>
      <c r="B163">
        <v>39</v>
      </c>
      <c r="C163" t="s">
        <v>211</v>
      </c>
      <c r="D163">
        <v>42</v>
      </c>
      <c r="E163" t="s">
        <v>143</v>
      </c>
      <c r="F163">
        <v>35</v>
      </c>
      <c r="G163" t="s">
        <v>253</v>
      </c>
      <c r="H163">
        <v>39</v>
      </c>
      <c r="I163" t="s">
        <v>261</v>
      </c>
      <c r="J163">
        <v>29</v>
      </c>
      <c r="K163" t="s">
        <v>41</v>
      </c>
      <c r="L163">
        <v>34</v>
      </c>
      <c r="M163" t="s">
        <v>100</v>
      </c>
      <c r="N163">
        <v>25</v>
      </c>
      <c r="O163" t="s">
        <v>378</v>
      </c>
      <c r="P163">
        <v>28</v>
      </c>
      <c r="Q163" t="s">
        <v>121</v>
      </c>
      <c r="R163">
        <v>23</v>
      </c>
      <c r="S163" t="s">
        <v>278</v>
      </c>
      <c r="T163">
        <v>47</v>
      </c>
      <c r="U163" t="s">
        <v>268</v>
      </c>
      <c r="V163">
        <v>18</v>
      </c>
      <c r="W163" t="s">
        <v>71</v>
      </c>
      <c r="X163">
        <v>16</v>
      </c>
    </row>
    <row r="164" spans="1:24" x14ac:dyDescent="0.35">
      <c r="A164" t="s">
        <v>304</v>
      </c>
      <c r="B164">
        <v>39</v>
      </c>
      <c r="C164" t="s">
        <v>240</v>
      </c>
      <c r="D164">
        <v>41</v>
      </c>
      <c r="E164" t="s">
        <v>168</v>
      </c>
      <c r="F164">
        <v>35</v>
      </c>
      <c r="G164" t="s">
        <v>81</v>
      </c>
      <c r="H164">
        <v>38</v>
      </c>
      <c r="I164" t="s">
        <v>259</v>
      </c>
      <c r="J164">
        <v>28</v>
      </c>
      <c r="K164" t="s">
        <v>369</v>
      </c>
      <c r="L164">
        <v>34</v>
      </c>
      <c r="M164" t="s">
        <v>268</v>
      </c>
      <c r="N164">
        <v>25</v>
      </c>
      <c r="O164" t="s">
        <v>112</v>
      </c>
      <c r="P164">
        <v>27</v>
      </c>
      <c r="Q164" t="s">
        <v>233</v>
      </c>
      <c r="R164">
        <v>23</v>
      </c>
      <c r="S164" t="s">
        <v>60</v>
      </c>
      <c r="T164">
        <v>46</v>
      </c>
      <c r="U164" t="s">
        <v>345</v>
      </c>
      <c r="V164">
        <v>18</v>
      </c>
      <c r="W164" t="s">
        <v>101</v>
      </c>
      <c r="X164">
        <v>16</v>
      </c>
    </row>
    <row r="165" spans="1:24" x14ac:dyDescent="0.35">
      <c r="A165" t="s">
        <v>93</v>
      </c>
      <c r="B165">
        <v>38</v>
      </c>
      <c r="C165" t="s">
        <v>40</v>
      </c>
      <c r="D165">
        <v>40</v>
      </c>
      <c r="E165" t="s">
        <v>156</v>
      </c>
      <c r="F165">
        <v>34</v>
      </c>
      <c r="G165" t="s">
        <v>118</v>
      </c>
      <c r="H165">
        <v>38</v>
      </c>
      <c r="I165" t="s">
        <v>7</v>
      </c>
      <c r="J165">
        <v>27</v>
      </c>
      <c r="K165" t="s">
        <v>344</v>
      </c>
      <c r="L165">
        <v>34</v>
      </c>
      <c r="M165" t="s">
        <v>172</v>
      </c>
      <c r="N165">
        <v>24</v>
      </c>
      <c r="O165" t="s">
        <v>186</v>
      </c>
      <c r="P165">
        <v>27</v>
      </c>
      <c r="Q165" t="s">
        <v>341</v>
      </c>
      <c r="R165">
        <v>23</v>
      </c>
      <c r="S165" t="s">
        <v>36</v>
      </c>
      <c r="T165">
        <v>45</v>
      </c>
      <c r="U165" t="s">
        <v>394</v>
      </c>
      <c r="V165">
        <v>17</v>
      </c>
      <c r="W165" t="s">
        <v>234</v>
      </c>
      <c r="X165">
        <v>16</v>
      </c>
    </row>
    <row r="166" spans="1:24" x14ac:dyDescent="0.35">
      <c r="A166" t="s">
        <v>128</v>
      </c>
      <c r="B166">
        <v>38</v>
      </c>
      <c r="C166" t="s">
        <v>55</v>
      </c>
      <c r="D166">
        <v>40</v>
      </c>
      <c r="E166" t="s">
        <v>194</v>
      </c>
      <c r="F166">
        <v>34</v>
      </c>
      <c r="G166" t="s">
        <v>93</v>
      </c>
      <c r="H166">
        <v>37</v>
      </c>
      <c r="I166" t="s">
        <v>3</v>
      </c>
      <c r="J166">
        <v>26</v>
      </c>
      <c r="K166" t="s">
        <v>96</v>
      </c>
      <c r="L166">
        <v>32</v>
      </c>
      <c r="M166" t="s">
        <v>202</v>
      </c>
      <c r="N166">
        <v>23</v>
      </c>
      <c r="O166" t="s">
        <v>3</v>
      </c>
      <c r="P166">
        <v>26</v>
      </c>
      <c r="Q166" t="s">
        <v>344</v>
      </c>
      <c r="R166">
        <v>23</v>
      </c>
      <c r="S166" t="s">
        <v>416</v>
      </c>
      <c r="T166">
        <v>45</v>
      </c>
      <c r="U166" t="s">
        <v>20</v>
      </c>
      <c r="V166">
        <v>17</v>
      </c>
      <c r="W166" t="s">
        <v>271</v>
      </c>
      <c r="X166">
        <v>16</v>
      </c>
    </row>
    <row r="167" spans="1:24" x14ac:dyDescent="0.35">
      <c r="A167" t="s">
        <v>249</v>
      </c>
      <c r="B167">
        <v>38</v>
      </c>
      <c r="C167" t="s">
        <v>63</v>
      </c>
      <c r="D167">
        <v>40</v>
      </c>
      <c r="E167" t="s">
        <v>257</v>
      </c>
      <c r="F167">
        <v>32</v>
      </c>
      <c r="G167" t="s">
        <v>303</v>
      </c>
      <c r="H167">
        <v>37</v>
      </c>
      <c r="I167" t="s">
        <v>17</v>
      </c>
      <c r="J167">
        <v>26</v>
      </c>
      <c r="K167" t="s">
        <v>230</v>
      </c>
      <c r="L167">
        <v>32</v>
      </c>
      <c r="M167" t="s">
        <v>327</v>
      </c>
      <c r="N167">
        <v>23</v>
      </c>
      <c r="O167" t="s">
        <v>33</v>
      </c>
      <c r="P167">
        <v>26</v>
      </c>
      <c r="Q167" t="s">
        <v>58</v>
      </c>
      <c r="R167">
        <v>22</v>
      </c>
      <c r="S167" t="s">
        <v>103</v>
      </c>
      <c r="T167">
        <v>44</v>
      </c>
      <c r="U167" t="s">
        <v>106</v>
      </c>
      <c r="V167">
        <v>17</v>
      </c>
      <c r="W167" t="s">
        <v>347</v>
      </c>
      <c r="X167">
        <v>16</v>
      </c>
    </row>
    <row r="168" spans="1:24" x14ac:dyDescent="0.35">
      <c r="A168" t="s">
        <v>53</v>
      </c>
      <c r="B168">
        <v>36</v>
      </c>
      <c r="C168" t="s">
        <v>69</v>
      </c>
      <c r="D168">
        <v>40</v>
      </c>
      <c r="E168" t="s">
        <v>296</v>
      </c>
      <c r="F168">
        <v>32</v>
      </c>
      <c r="G168" t="s">
        <v>24</v>
      </c>
      <c r="H168">
        <v>36</v>
      </c>
      <c r="I168" t="s">
        <v>163</v>
      </c>
      <c r="J168">
        <v>25</v>
      </c>
      <c r="K168" t="s">
        <v>24</v>
      </c>
      <c r="L168">
        <v>31</v>
      </c>
      <c r="M168" t="s">
        <v>165</v>
      </c>
      <c r="N168">
        <v>22</v>
      </c>
      <c r="O168" t="s">
        <v>156</v>
      </c>
      <c r="P168">
        <v>25</v>
      </c>
      <c r="Q168" t="s">
        <v>101</v>
      </c>
      <c r="R168">
        <v>22</v>
      </c>
      <c r="S168" t="s">
        <v>20</v>
      </c>
      <c r="T168">
        <v>43</v>
      </c>
      <c r="U168" t="s">
        <v>91</v>
      </c>
      <c r="V168">
        <v>16</v>
      </c>
      <c r="W168" t="s">
        <v>92</v>
      </c>
      <c r="X168">
        <v>15</v>
      </c>
    </row>
    <row r="169" spans="1:24" x14ac:dyDescent="0.35">
      <c r="A169" t="s">
        <v>110</v>
      </c>
      <c r="B169">
        <v>36</v>
      </c>
      <c r="C169" t="s">
        <v>150</v>
      </c>
      <c r="D169">
        <v>40</v>
      </c>
      <c r="E169" t="s">
        <v>103</v>
      </c>
      <c r="F169">
        <v>31</v>
      </c>
      <c r="G169" t="s">
        <v>66</v>
      </c>
      <c r="H169">
        <v>35</v>
      </c>
      <c r="I169" t="s">
        <v>187</v>
      </c>
      <c r="J169">
        <v>25</v>
      </c>
      <c r="K169" t="s">
        <v>42</v>
      </c>
      <c r="L169">
        <v>31</v>
      </c>
      <c r="M169" t="s">
        <v>222</v>
      </c>
      <c r="N169">
        <v>22</v>
      </c>
      <c r="O169" t="s">
        <v>265</v>
      </c>
      <c r="P169">
        <v>25</v>
      </c>
      <c r="Q169" t="s">
        <v>156</v>
      </c>
      <c r="R169">
        <v>22</v>
      </c>
      <c r="S169" t="s">
        <v>177</v>
      </c>
      <c r="T169">
        <v>42</v>
      </c>
      <c r="U169" t="s">
        <v>124</v>
      </c>
      <c r="V169">
        <v>16</v>
      </c>
      <c r="W169" t="s">
        <v>103</v>
      </c>
      <c r="X169">
        <v>15</v>
      </c>
    </row>
    <row r="170" spans="1:24" x14ac:dyDescent="0.35">
      <c r="A170" t="s">
        <v>147</v>
      </c>
      <c r="B170">
        <v>36</v>
      </c>
      <c r="C170" t="s">
        <v>161</v>
      </c>
      <c r="D170">
        <v>40</v>
      </c>
      <c r="E170" t="s">
        <v>409</v>
      </c>
      <c r="F170">
        <v>31</v>
      </c>
      <c r="G170" t="s">
        <v>409</v>
      </c>
      <c r="H170">
        <v>35</v>
      </c>
      <c r="I170" t="s">
        <v>218</v>
      </c>
      <c r="J170">
        <v>25</v>
      </c>
      <c r="K170" t="s">
        <v>273</v>
      </c>
      <c r="L170">
        <v>31</v>
      </c>
      <c r="M170" t="s">
        <v>421</v>
      </c>
      <c r="N170">
        <v>22</v>
      </c>
      <c r="O170" t="s">
        <v>353</v>
      </c>
      <c r="P170">
        <v>25</v>
      </c>
      <c r="Q170" t="s">
        <v>424</v>
      </c>
      <c r="R170">
        <v>22</v>
      </c>
      <c r="S170" t="s">
        <v>195</v>
      </c>
      <c r="T170">
        <v>42</v>
      </c>
      <c r="U170" t="s">
        <v>172</v>
      </c>
      <c r="V170">
        <v>16</v>
      </c>
      <c r="W170" t="s">
        <v>115</v>
      </c>
      <c r="X170">
        <v>15</v>
      </c>
    </row>
    <row r="171" spans="1:24" x14ac:dyDescent="0.35">
      <c r="A171" t="s">
        <v>288</v>
      </c>
      <c r="B171">
        <v>36</v>
      </c>
      <c r="C171" t="s">
        <v>206</v>
      </c>
      <c r="D171">
        <v>40</v>
      </c>
      <c r="E171" t="s">
        <v>305</v>
      </c>
      <c r="F171">
        <v>31</v>
      </c>
      <c r="G171" t="s">
        <v>139</v>
      </c>
      <c r="H171">
        <v>35</v>
      </c>
      <c r="I171" t="s">
        <v>82</v>
      </c>
      <c r="J171">
        <v>24</v>
      </c>
      <c r="K171" t="s">
        <v>247</v>
      </c>
      <c r="L171">
        <v>30</v>
      </c>
      <c r="M171" t="s">
        <v>406</v>
      </c>
      <c r="N171">
        <v>21</v>
      </c>
      <c r="O171" t="s">
        <v>52</v>
      </c>
      <c r="P171">
        <v>24</v>
      </c>
      <c r="Q171" t="s">
        <v>338</v>
      </c>
      <c r="R171">
        <v>22</v>
      </c>
      <c r="S171" t="s">
        <v>232</v>
      </c>
      <c r="T171">
        <v>42</v>
      </c>
      <c r="U171" t="s">
        <v>216</v>
      </c>
      <c r="V171">
        <v>16</v>
      </c>
      <c r="W171" t="s">
        <v>215</v>
      </c>
      <c r="X171">
        <v>15</v>
      </c>
    </row>
    <row r="172" spans="1:24" x14ac:dyDescent="0.35">
      <c r="A172" t="s">
        <v>23</v>
      </c>
      <c r="B172">
        <v>35</v>
      </c>
      <c r="C172" t="s">
        <v>209</v>
      </c>
      <c r="D172">
        <v>40</v>
      </c>
      <c r="E172" t="s">
        <v>17</v>
      </c>
      <c r="F172">
        <v>30</v>
      </c>
      <c r="G172" t="s">
        <v>185</v>
      </c>
      <c r="H172">
        <v>35</v>
      </c>
      <c r="I172" t="s">
        <v>170</v>
      </c>
      <c r="J172">
        <v>24</v>
      </c>
      <c r="K172" t="s">
        <v>292</v>
      </c>
      <c r="L172">
        <v>30</v>
      </c>
      <c r="M172" t="s">
        <v>115</v>
      </c>
      <c r="N172">
        <v>21</v>
      </c>
      <c r="O172" t="s">
        <v>225</v>
      </c>
      <c r="P172">
        <v>24</v>
      </c>
      <c r="Q172" t="s">
        <v>346</v>
      </c>
      <c r="R172">
        <v>22</v>
      </c>
      <c r="S172" t="s">
        <v>235</v>
      </c>
      <c r="T172">
        <v>42</v>
      </c>
      <c r="U172" t="s">
        <v>222</v>
      </c>
      <c r="V172">
        <v>16</v>
      </c>
      <c r="W172" t="s">
        <v>296</v>
      </c>
      <c r="X172">
        <v>15</v>
      </c>
    </row>
    <row r="173" spans="1:24" x14ac:dyDescent="0.35">
      <c r="A173" t="s">
        <v>100</v>
      </c>
      <c r="B173">
        <v>35</v>
      </c>
      <c r="C173" t="s">
        <v>349</v>
      </c>
      <c r="D173">
        <v>40</v>
      </c>
      <c r="E173" t="s">
        <v>138</v>
      </c>
      <c r="F173">
        <v>30</v>
      </c>
      <c r="G173" t="s">
        <v>401</v>
      </c>
      <c r="H173">
        <v>35</v>
      </c>
      <c r="I173" t="s">
        <v>394</v>
      </c>
      <c r="J173">
        <v>23</v>
      </c>
      <c r="K173" t="s">
        <v>83</v>
      </c>
      <c r="L173">
        <v>29</v>
      </c>
      <c r="M173" t="s">
        <v>372</v>
      </c>
      <c r="N173">
        <v>21</v>
      </c>
      <c r="O173" t="s">
        <v>226</v>
      </c>
      <c r="P173">
        <v>23</v>
      </c>
      <c r="Q173" t="s">
        <v>84</v>
      </c>
      <c r="R173">
        <v>21</v>
      </c>
      <c r="S173" t="s">
        <v>68</v>
      </c>
      <c r="T173">
        <v>41</v>
      </c>
      <c r="U173" t="s">
        <v>421</v>
      </c>
      <c r="V173">
        <v>16</v>
      </c>
      <c r="W173" t="s">
        <v>405</v>
      </c>
      <c r="X173">
        <v>15</v>
      </c>
    </row>
    <row r="174" spans="1:24" x14ac:dyDescent="0.35">
      <c r="A174" t="s">
        <v>109</v>
      </c>
      <c r="B174">
        <v>35</v>
      </c>
      <c r="C174" t="s">
        <v>0</v>
      </c>
      <c r="D174">
        <v>39</v>
      </c>
      <c r="E174" t="s">
        <v>33</v>
      </c>
      <c r="F174">
        <v>29</v>
      </c>
      <c r="G174" t="s">
        <v>33</v>
      </c>
      <c r="H174">
        <v>34</v>
      </c>
      <c r="I174" t="s">
        <v>16</v>
      </c>
      <c r="J174">
        <v>23</v>
      </c>
      <c r="K174" t="s">
        <v>152</v>
      </c>
      <c r="L174">
        <v>29</v>
      </c>
      <c r="M174" t="s">
        <v>291</v>
      </c>
      <c r="N174">
        <v>21</v>
      </c>
      <c r="O174" t="s">
        <v>234</v>
      </c>
      <c r="P174">
        <v>23</v>
      </c>
      <c r="Q174" t="s">
        <v>371</v>
      </c>
      <c r="R174">
        <v>21</v>
      </c>
      <c r="S174" t="s">
        <v>160</v>
      </c>
      <c r="T174">
        <v>41</v>
      </c>
      <c r="U174" t="s">
        <v>48</v>
      </c>
      <c r="V174">
        <v>15</v>
      </c>
      <c r="W174" t="s">
        <v>3</v>
      </c>
      <c r="X174">
        <v>14</v>
      </c>
    </row>
    <row r="175" spans="1:24" x14ac:dyDescent="0.35">
      <c r="A175" t="s">
        <v>39</v>
      </c>
      <c r="B175">
        <v>34</v>
      </c>
      <c r="C175" t="s">
        <v>247</v>
      </c>
      <c r="D175">
        <v>39</v>
      </c>
      <c r="E175" t="s">
        <v>10</v>
      </c>
      <c r="F175">
        <v>28</v>
      </c>
      <c r="G175" t="s">
        <v>176</v>
      </c>
      <c r="H175">
        <v>34</v>
      </c>
      <c r="I175" t="s">
        <v>353</v>
      </c>
      <c r="J175">
        <v>23</v>
      </c>
      <c r="K175" t="s">
        <v>303</v>
      </c>
      <c r="L175">
        <v>28</v>
      </c>
      <c r="M175" t="s">
        <v>310</v>
      </c>
      <c r="N175">
        <v>21</v>
      </c>
      <c r="O175" t="s">
        <v>295</v>
      </c>
      <c r="P175">
        <v>23</v>
      </c>
      <c r="Q175" t="s">
        <v>224</v>
      </c>
      <c r="R175">
        <v>21</v>
      </c>
      <c r="S175" t="s">
        <v>345</v>
      </c>
      <c r="T175">
        <v>41</v>
      </c>
      <c r="U175" t="s">
        <v>132</v>
      </c>
      <c r="V175">
        <v>15</v>
      </c>
      <c r="W175" t="s">
        <v>7</v>
      </c>
      <c r="X175">
        <v>14</v>
      </c>
    </row>
    <row r="176" spans="1:24" x14ac:dyDescent="0.35">
      <c r="A176" t="s">
        <v>60</v>
      </c>
      <c r="B176">
        <v>32</v>
      </c>
      <c r="C176" t="s">
        <v>157</v>
      </c>
      <c r="D176">
        <v>38</v>
      </c>
      <c r="E176" t="s">
        <v>212</v>
      </c>
      <c r="F176">
        <v>28</v>
      </c>
      <c r="G176" t="s">
        <v>236</v>
      </c>
      <c r="H176">
        <v>34</v>
      </c>
      <c r="I176" t="s">
        <v>302</v>
      </c>
      <c r="J176">
        <v>22</v>
      </c>
      <c r="K176" t="s">
        <v>88</v>
      </c>
      <c r="L176">
        <v>27</v>
      </c>
      <c r="M176" t="s">
        <v>367</v>
      </c>
      <c r="N176">
        <v>19</v>
      </c>
      <c r="O176" t="s">
        <v>202</v>
      </c>
      <c r="P176">
        <v>22</v>
      </c>
      <c r="Q176" t="s">
        <v>323</v>
      </c>
      <c r="R176">
        <v>21</v>
      </c>
      <c r="S176" t="s">
        <v>222</v>
      </c>
      <c r="T176">
        <v>39</v>
      </c>
      <c r="U176" t="s">
        <v>205</v>
      </c>
      <c r="V176">
        <v>15</v>
      </c>
      <c r="W176" t="s">
        <v>44</v>
      </c>
      <c r="X176">
        <v>14</v>
      </c>
    </row>
    <row r="177" spans="1:24" x14ac:dyDescent="0.35">
      <c r="A177" t="s">
        <v>246</v>
      </c>
      <c r="B177">
        <v>32</v>
      </c>
      <c r="C177" t="s">
        <v>193</v>
      </c>
      <c r="D177">
        <v>38</v>
      </c>
      <c r="E177" t="s">
        <v>214</v>
      </c>
      <c r="F177">
        <v>28</v>
      </c>
      <c r="G177" t="s">
        <v>243</v>
      </c>
      <c r="H177">
        <v>33</v>
      </c>
      <c r="I177" t="s">
        <v>366</v>
      </c>
      <c r="J177">
        <v>21</v>
      </c>
      <c r="K177" t="s">
        <v>246</v>
      </c>
      <c r="L177">
        <v>27</v>
      </c>
      <c r="M177" t="s">
        <v>67</v>
      </c>
      <c r="N177">
        <v>19</v>
      </c>
      <c r="O177" t="s">
        <v>231</v>
      </c>
      <c r="P177">
        <v>22</v>
      </c>
      <c r="Q177" t="s">
        <v>335</v>
      </c>
      <c r="R177">
        <v>21</v>
      </c>
      <c r="S177" t="s">
        <v>274</v>
      </c>
      <c r="T177">
        <v>39</v>
      </c>
      <c r="U177" t="s">
        <v>291</v>
      </c>
      <c r="V177">
        <v>15</v>
      </c>
      <c r="W177" t="s">
        <v>180</v>
      </c>
      <c r="X177">
        <v>14</v>
      </c>
    </row>
    <row r="178" spans="1:24" x14ac:dyDescent="0.35">
      <c r="A178" t="s">
        <v>291</v>
      </c>
      <c r="B178">
        <v>32</v>
      </c>
      <c r="C178" t="s">
        <v>120</v>
      </c>
      <c r="D178">
        <v>37</v>
      </c>
      <c r="E178" t="s">
        <v>317</v>
      </c>
      <c r="F178">
        <v>28</v>
      </c>
      <c r="G178" t="s">
        <v>276</v>
      </c>
      <c r="H178">
        <v>33</v>
      </c>
      <c r="I178" t="s">
        <v>186</v>
      </c>
      <c r="J178">
        <v>21</v>
      </c>
      <c r="K178" t="s">
        <v>415</v>
      </c>
      <c r="L178">
        <v>27</v>
      </c>
      <c r="M178" t="s">
        <v>130</v>
      </c>
      <c r="N178">
        <v>19</v>
      </c>
      <c r="O178" t="s">
        <v>286</v>
      </c>
      <c r="P178">
        <v>22</v>
      </c>
      <c r="Q178" t="s">
        <v>241</v>
      </c>
      <c r="R178">
        <v>20</v>
      </c>
      <c r="S178" t="s">
        <v>279</v>
      </c>
      <c r="T178">
        <v>39</v>
      </c>
      <c r="U178" t="s">
        <v>398</v>
      </c>
      <c r="V178">
        <v>15</v>
      </c>
      <c r="W178" t="s">
        <v>220</v>
      </c>
      <c r="X178">
        <v>14</v>
      </c>
    </row>
    <row r="179" spans="1:24" x14ac:dyDescent="0.35">
      <c r="A179" t="s">
        <v>340</v>
      </c>
      <c r="B179">
        <v>31</v>
      </c>
      <c r="C179" t="s">
        <v>337</v>
      </c>
      <c r="D179">
        <v>37</v>
      </c>
      <c r="E179" t="s">
        <v>114</v>
      </c>
      <c r="F179">
        <v>27</v>
      </c>
      <c r="G179" t="s">
        <v>99</v>
      </c>
      <c r="H179">
        <v>32</v>
      </c>
      <c r="I179" t="s">
        <v>273</v>
      </c>
      <c r="J179">
        <v>21</v>
      </c>
      <c r="K179" t="s">
        <v>146</v>
      </c>
      <c r="L179">
        <v>26</v>
      </c>
      <c r="M179" t="s">
        <v>210</v>
      </c>
      <c r="N179">
        <v>19</v>
      </c>
      <c r="O179" t="s">
        <v>59</v>
      </c>
      <c r="P179">
        <v>21</v>
      </c>
      <c r="Q179" t="s">
        <v>343</v>
      </c>
      <c r="R179">
        <v>20</v>
      </c>
      <c r="S179" t="s">
        <v>13</v>
      </c>
      <c r="T179">
        <v>38</v>
      </c>
      <c r="U179" t="s">
        <v>324</v>
      </c>
      <c r="V179">
        <v>15</v>
      </c>
      <c r="W179" t="s">
        <v>227</v>
      </c>
      <c r="X179">
        <v>14</v>
      </c>
    </row>
    <row r="180" spans="1:24" x14ac:dyDescent="0.35">
      <c r="A180" t="s">
        <v>268</v>
      </c>
      <c r="B180">
        <v>30</v>
      </c>
      <c r="C180" t="s">
        <v>300</v>
      </c>
      <c r="D180">
        <v>36</v>
      </c>
      <c r="E180" t="s">
        <v>339</v>
      </c>
      <c r="F180">
        <v>27</v>
      </c>
      <c r="G180" t="s">
        <v>190</v>
      </c>
      <c r="H180">
        <v>32</v>
      </c>
      <c r="I180" t="s">
        <v>166</v>
      </c>
      <c r="J180">
        <v>20</v>
      </c>
      <c r="K180" t="s">
        <v>147</v>
      </c>
      <c r="L180">
        <v>26</v>
      </c>
      <c r="M180" t="s">
        <v>266</v>
      </c>
      <c r="N180">
        <v>19</v>
      </c>
      <c r="O180" t="s">
        <v>103</v>
      </c>
      <c r="P180">
        <v>21</v>
      </c>
      <c r="Q180" t="s">
        <v>273</v>
      </c>
      <c r="R180">
        <v>19</v>
      </c>
      <c r="S180" t="s">
        <v>102</v>
      </c>
      <c r="T180">
        <v>38</v>
      </c>
      <c r="U180" t="s">
        <v>64</v>
      </c>
      <c r="V180">
        <v>14</v>
      </c>
      <c r="W180" t="s">
        <v>233</v>
      </c>
      <c r="X180">
        <v>14</v>
      </c>
    </row>
    <row r="181" spans="1:24" x14ac:dyDescent="0.35">
      <c r="A181" t="s">
        <v>349</v>
      </c>
      <c r="B181">
        <v>30</v>
      </c>
      <c r="C181" t="s">
        <v>398</v>
      </c>
      <c r="D181">
        <v>36</v>
      </c>
      <c r="E181" t="s">
        <v>72</v>
      </c>
      <c r="F181">
        <v>26</v>
      </c>
      <c r="G181" t="s">
        <v>286</v>
      </c>
      <c r="H181">
        <v>32</v>
      </c>
      <c r="I181" t="s">
        <v>260</v>
      </c>
      <c r="J181">
        <v>20</v>
      </c>
      <c r="K181" t="s">
        <v>366</v>
      </c>
      <c r="L181">
        <v>26</v>
      </c>
      <c r="M181" t="s">
        <v>103</v>
      </c>
      <c r="N181">
        <v>18</v>
      </c>
      <c r="O181" t="s">
        <v>161</v>
      </c>
      <c r="P181">
        <v>21</v>
      </c>
      <c r="Q181" t="s">
        <v>6</v>
      </c>
      <c r="R181">
        <v>18</v>
      </c>
      <c r="S181" t="s">
        <v>184</v>
      </c>
      <c r="T181">
        <v>38</v>
      </c>
      <c r="U181" t="s">
        <v>180</v>
      </c>
      <c r="V181">
        <v>14</v>
      </c>
      <c r="W181" t="s">
        <v>252</v>
      </c>
      <c r="X181">
        <v>14</v>
      </c>
    </row>
    <row r="182" spans="1:24" x14ac:dyDescent="0.35">
      <c r="A182" t="s">
        <v>108</v>
      </c>
      <c r="B182">
        <v>29</v>
      </c>
      <c r="C182" t="s">
        <v>85</v>
      </c>
      <c r="D182">
        <v>35</v>
      </c>
      <c r="E182" t="s">
        <v>332</v>
      </c>
      <c r="F182">
        <v>26</v>
      </c>
      <c r="G182" t="s">
        <v>273</v>
      </c>
      <c r="H182">
        <v>31</v>
      </c>
      <c r="I182" t="s">
        <v>66</v>
      </c>
      <c r="J182">
        <v>19</v>
      </c>
      <c r="K182" t="s">
        <v>207</v>
      </c>
      <c r="L182">
        <v>26</v>
      </c>
      <c r="M182" t="s">
        <v>158</v>
      </c>
      <c r="N182">
        <v>18</v>
      </c>
      <c r="O182" t="s">
        <v>182</v>
      </c>
      <c r="P182">
        <v>21</v>
      </c>
      <c r="Q182" t="s">
        <v>41</v>
      </c>
      <c r="R182">
        <v>18</v>
      </c>
      <c r="S182" t="s">
        <v>199</v>
      </c>
      <c r="T182">
        <v>38</v>
      </c>
      <c r="U182" t="s">
        <v>198</v>
      </c>
      <c r="V182">
        <v>14</v>
      </c>
      <c r="W182" t="s">
        <v>321</v>
      </c>
      <c r="X182">
        <v>14</v>
      </c>
    </row>
    <row r="183" spans="1:24" x14ac:dyDescent="0.35">
      <c r="A183" t="s">
        <v>251</v>
      </c>
      <c r="B183">
        <v>29</v>
      </c>
      <c r="C183" t="s">
        <v>125</v>
      </c>
      <c r="D183">
        <v>35</v>
      </c>
      <c r="E183" t="s">
        <v>50</v>
      </c>
      <c r="F183">
        <v>25</v>
      </c>
      <c r="G183" t="s">
        <v>55</v>
      </c>
      <c r="H183">
        <v>30</v>
      </c>
      <c r="I183" t="s">
        <v>84</v>
      </c>
      <c r="J183">
        <v>19</v>
      </c>
      <c r="K183" t="s">
        <v>253</v>
      </c>
      <c r="L183">
        <v>26</v>
      </c>
      <c r="M183" t="s">
        <v>365</v>
      </c>
      <c r="N183">
        <v>18</v>
      </c>
      <c r="O183" t="s">
        <v>7</v>
      </c>
      <c r="P183">
        <v>20</v>
      </c>
      <c r="Q183" t="s">
        <v>102</v>
      </c>
      <c r="R183">
        <v>18</v>
      </c>
      <c r="S183" t="s">
        <v>246</v>
      </c>
      <c r="T183">
        <v>38</v>
      </c>
      <c r="U183" t="s">
        <v>53</v>
      </c>
      <c r="V183">
        <v>13</v>
      </c>
      <c r="W183" t="s">
        <v>89</v>
      </c>
      <c r="X183">
        <v>13</v>
      </c>
    </row>
    <row r="184" spans="1:24" x14ac:dyDescent="0.35">
      <c r="A184" t="s">
        <v>153</v>
      </c>
      <c r="B184">
        <v>28</v>
      </c>
      <c r="C184" t="s">
        <v>164</v>
      </c>
      <c r="D184">
        <v>34</v>
      </c>
      <c r="E184" t="s">
        <v>191</v>
      </c>
      <c r="F184">
        <v>25</v>
      </c>
      <c r="G184" t="s">
        <v>160</v>
      </c>
      <c r="H184">
        <v>30</v>
      </c>
      <c r="I184" t="s">
        <v>336</v>
      </c>
      <c r="J184">
        <v>19</v>
      </c>
      <c r="K184" t="s">
        <v>65</v>
      </c>
      <c r="L184">
        <v>25</v>
      </c>
      <c r="M184" t="s">
        <v>200</v>
      </c>
      <c r="N184">
        <v>18</v>
      </c>
      <c r="O184" t="s">
        <v>74</v>
      </c>
      <c r="P184">
        <v>20</v>
      </c>
      <c r="Q184" t="s">
        <v>109</v>
      </c>
      <c r="R184">
        <v>18</v>
      </c>
      <c r="S184" t="s">
        <v>312</v>
      </c>
      <c r="T184">
        <v>38</v>
      </c>
      <c r="U184" t="s">
        <v>142</v>
      </c>
      <c r="V184">
        <v>13</v>
      </c>
      <c r="W184" t="s">
        <v>111</v>
      </c>
      <c r="X184">
        <v>13</v>
      </c>
    </row>
    <row r="185" spans="1:24" x14ac:dyDescent="0.35">
      <c r="A185" t="s">
        <v>198</v>
      </c>
      <c r="B185">
        <v>28</v>
      </c>
      <c r="C185" t="s">
        <v>196</v>
      </c>
      <c r="D185">
        <v>34</v>
      </c>
      <c r="E185" t="s">
        <v>6</v>
      </c>
      <c r="F185">
        <v>24</v>
      </c>
      <c r="G185" t="s">
        <v>77</v>
      </c>
      <c r="H185">
        <v>29</v>
      </c>
      <c r="I185" t="s">
        <v>4</v>
      </c>
      <c r="J185">
        <v>18</v>
      </c>
      <c r="K185" t="s">
        <v>99</v>
      </c>
      <c r="L185">
        <v>25</v>
      </c>
      <c r="M185" t="s">
        <v>389</v>
      </c>
      <c r="N185">
        <v>17</v>
      </c>
      <c r="O185" t="s">
        <v>97</v>
      </c>
      <c r="P185">
        <v>20</v>
      </c>
      <c r="Q185" t="s">
        <v>138</v>
      </c>
      <c r="R185">
        <v>18</v>
      </c>
      <c r="S185" t="s">
        <v>42</v>
      </c>
      <c r="T185">
        <v>37</v>
      </c>
      <c r="U185" t="s">
        <v>155</v>
      </c>
      <c r="V185">
        <v>13</v>
      </c>
      <c r="W185" t="s">
        <v>381</v>
      </c>
      <c r="X185">
        <v>13</v>
      </c>
    </row>
    <row r="186" spans="1:24" x14ac:dyDescent="0.35">
      <c r="A186" t="s">
        <v>200</v>
      </c>
      <c r="B186">
        <v>28</v>
      </c>
      <c r="C186" t="s">
        <v>198</v>
      </c>
      <c r="D186">
        <v>34</v>
      </c>
      <c r="E186" t="s">
        <v>230</v>
      </c>
      <c r="F186">
        <v>24</v>
      </c>
      <c r="G186" t="s">
        <v>411</v>
      </c>
      <c r="H186">
        <v>29</v>
      </c>
      <c r="I186" t="s">
        <v>18</v>
      </c>
      <c r="J186">
        <v>18</v>
      </c>
      <c r="K186" t="s">
        <v>25</v>
      </c>
      <c r="L186">
        <v>24</v>
      </c>
      <c r="M186" t="s">
        <v>309</v>
      </c>
      <c r="N186">
        <v>17</v>
      </c>
      <c r="O186" t="s">
        <v>60</v>
      </c>
      <c r="P186">
        <v>19</v>
      </c>
      <c r="Q186" t="s">
        <v>184</v>
      </c>
      <c r="R186">
        <v>18</v>
      </c>
      <c r="S186" t="s">
        <v>389</v>
      </c>
      <c r="T186">
        <v>37</v>
      </c>
      <c r="U186" t="s">
        <v>158</v>
      </c>
      <c r="V186">
        <v>13</v>
      </c>
      <c r="W186" t="s">
        <v>179</v>
      </c>
      <c r="X186">
        <v>13</v>
      </c>
    </row>
    <row r="187" spans="1:24" x14ac:dyDescent="0.35">
      <c r="A187" t="s">
        <v>124</v>
      </c>
      <c r="B187">
        <v>27</v>
      </c>
      <c r="C187" t="s">
        <v>254</v>
      </c>
      <c r="D187">
        <v>34</v>
      </c>
      <c r="E187" t="s">
        <v>242</v>
      </c>
      <c r="F187">
        <v>24</v>
      </c>
      <c r="G187" t="s">
        <v>163</v>
      </c>
      <c r="H187">
        <v>28</v>
      </c>
      <c r="I187" t="s">
        <v>30</v>
      </c>
      <c r="J187">
        <v>18</v>
      </c>
      <c r="K187" t="s">
        <v>389</v>
      </c>
      <c r="L187">
        <v>24</v>
      </c>
      <c r="M187" t="s">
        <v>32</v>
      </c>
      <c r="N187">
        <v>16</v>
      </c>
      <c r="O187" t="s">
        <v>71</v>
      </c>
      <c r="P187">
        <v>19</v>
      </c>
      <c r="Q187" t="s">
        <v>203</v>
      </c>
      <c r="R187">
        <v>18</v>
      </c>
      <c r="S187" t="s">
        <v>295</v>
      </c>
      <c r="T187">
        <v>37</v>
      </c>
      <c r="U187" t="s">
        <v>315</v>
      </c>
      <c r="V187">
        <v>13</v>
      </c>
      <c r="W187" t="s">
        <v>206</v>
      </c>
      <c r="X187">
        <v>13</v>
      </c>
    </row>
    <row r="188" spans="1:24" x14ac:dyDescent="0.35">
      <c r="A188" t="s">
        <v>248</v>
      </c>
      <c r="B188">
        <v>27</v>
      </c>
      <c r="C188" t="s">
        <v>28</v>
      </c>
      <c r="D188">
        <v>33</v>
      </c>
      <c r="E188" t="s">
        <v>300</v>
      </c>
      <c r="F188">
        <v>24</v>
      </c>
      <c r="G188" t="s">
        <v>6</v>
      </c>
      <c r="H188">
        <v>27</v>
      </c>
      <c r="I188" t="s">
        <v>205</v>
      </c>
      <c r="J188">
        <v>18</v>
      </c>
      <c r="K188" t="s">
        <v>264</v>
      </c>
      <c r="L188">
        <v>24</v>
      </c>
      <c r="M188" t="s">
        <v>95</v>
      </c>
      <c r="N188">
        <v>16</v>
      </c>
      <c r="O188" t="s">
        <v>247</v>
      </c>
      <c r="P188">
        <v>19</v>
      </c>
      <c r="Q188" t="s">
        <v>229</v>
      </c>
      <c r="R188">
        <v>18</v>
      </c>
      <c r="S188" t="s">
        <v>35</v>
      </c>
      <c r="T188">
        <v>36</v>
      </c>
      <c r="U188" t="s">
        <v>397</v>
      </c>
      <c r="V188">
        <v>12</v>
      </c>
      <c r="W188" t="s">
        <v>20</v>
      </c>
      <c r="X188">
        <v>11</v>
      </c>
    </row>
    <row r="189" spans="1:24" x14ac:dyDescent="0.35">
      <c r="A189" t="s">
        <v>240</v>
      </c>
      <c r="B189">
        <v>26</v>
      </c>
      <c r="C189" t="s">
        <v>399</v>
      </c>
      <c r="D189">
        <v>33</v>
      </c>
      <c r="E189" t="s">
        <v>368</v>
      </c>
      <c r="F189">
        <v>24</v>
      </c>
      <c r="G189" t="s">
        <v>376</v>
      </c>
      <c r="H189">
        <v>27</v>
      </c>
      <c r="I189" t="s">
        <v>398</v>
      </c>
      <c r="J189">
        <v>18</v>
      </c>
      <c r="K189" t="s">
        <v>196</v>
      </c>
      <c r="L189">
        <v>23</v>
      </c>
      <c r="M189" t="s">
        <v>124</v>
      </c>
      <c r="N189">
        <v>16</v>
      </c>
      <c r="O189" t="s">
        <v>271</v>
      </c>
      <c r="P189">
        <v>19</v>
      </c>
      <c r="Q189" t="s">
        <v>311</v>
      </c>
      <c r="R189">
        <v>18</v>
      </c>
      <c r="S189" t="s">
        <v>67</v>
      </c>
      <c r="T189">
        <v>36</v>
      </c>
      <c r="U189" t="s">
        <v>377</v>
      </c>
      <c r="V189">
        <v>12</v>
      </c>
      <c r="W189" t="s">
        <v>25</v>
      </c>
      <c r="X189">
        <v>11</v>
      </c>
    </row>
    <row r="190" spans="1:24" x14ac:dyDescent="0.35">
      <c r="A190" t="s">
        <v>296</v>
      </c>
      <c r="B190">
        <v>26</v>
      </c>
      <c r="C190" t="s">
        <v>114</v>
      </c>
      <c r="D190">
        <v>33</v>
      </c>
      <c r="E190" t="s">
        <v>109</v>
      </c>
      <c r="F190">
        <v>23</v>
      </c>
      <c r="G190" t="s">
        <v>121</v>
      </c>
      <c r="H190">
        <v>27</v>
      </c>
      <c r="I190" t="s">
        <v>342</v>
      </c>
      <c r="J190">
        <v>17</v>
      </c>
      <c r="K190" t="s">
        <v>236</v>
      </c>
      <c r="L190">
        <v>23</v>
      </c>
      <c r="M190" t="s">
        <v>183</v>
      </c>
      <c r="N190">
        <v>16</v>
      </c>
      <c r="O190" t="s">
        <v>111</v>
      </c>
      <c r="P190">
        <v>18</v>
      </c>
      <c r="Q190" t="s">
        <v>225</v>
      </c>
      <c r="R190">
        <v>17</v>
      </c>
      <c r="S190" t="s">
        <v>369</v>
      </c>
      <c r="T190">
        <v>35</v>
      </c>
      <c r="U190" t="s">
        <v>192</v>
      </c>
      <c r="V190">
        <v>12</v>
      </c>
      <c r="W190" t="s">
        <v>192</v>
      </c>
      <c r="X190">
        <v>11</v>
      </c>
    </row>
    <row r="191" spans="1:24" x14ac:dyDescent="0.35">
      <c r="A191" t="s">
        <v>87</v>
      </c>
      <c r="B191">
        <v>25</v>
      </c>
      <c r="C191" t="s">
        <v>128</v>
      </c>
      <c r="D191">
        <v>33</v>
      </c>
      <c r="E191" t="s">
        <v>153</v>
      </c>
      <c r="F191">
        <v>23</v>
      </c>
      <c r="G191" t="s">
        <v>165</v>
      </c>
      <c r="H191">
        <v>26</v>
      </c>
      <c r="I191" t="s">
        <v>41</v>
      </c>
      <c r="J191">
        <v>16</v>
      </c>
      <c r="K191" t="s">
        <v>307</v>
      </c>
      <c r="L191">
        <v>23</v>
      </c>
      <c r="M191" t="s">
        <v>288</v>
      </c>
      <c r="N191">
        <v>16</v>
      </c>
      <c r="O191" t="s">
        <v>210</v>
      </c>
      <c r="P191">
        <v>18</v>
      </c>
      <c r="Q191" t="s">
        <v>408</v>
      </c>
      <c r="R191">
        <v>17</v>
      </c>
      <c r="S191" t="s">
        <v>46</v>
      </c>
      <c r="T191">
        <v>34</v>
      </c>
      <c r="U191" t="s">
        <v>113</v>
      </c>
      <c r="V191">
        <v>11</v>
      </c>
      <c r="W191" t="s">
        <v>217</v>
      </c>
      <c r="X191">
        <v>11</v>
      </c>
    </row>
    <row r="192" spans="1:24" x14ac:dyDescent="0.35">
      <c r="A192" t="s">
        <v>271</v>
      </c>
      <c r="B192">
        <v>25</v>
      </c>
      <c r="C192" t="s">
        <v>236</v>
      </c>
      <c r="D192">
        <v>33</v>
      </c>
      <c r="E192" t="s">
        <v>251</v>
      </c>
      <c r="F192">
        <v>23</v>
      </c>
      <c r="G192" t="s">
        <v>406</v>
      </c>
      <c r="H192">
        <v>25</v>
      </c>
      <c r="I192" t="s">
        <v>76</v>
      </c>
      <c r="J192">
        <v>16</v>
      </c>
      <c r="K192" t="s">
        <v>34</v>
      </c>
      <c r="L192">
        <v>22</v>
      </c>
      <c r="M192" t="s">
        <v>301</v>
      </c>
      <c r="N192">
        <v>16</v>
      </c>
      <c r="O192" t="s">
        <v>272</v>
      </c>
      <c r="P192">
        <v>18</v>
      </c>
      <c r="Q192" t="s">
        <v>8</v>
      </c>
      <c r="R192">
        <v>16</v>
      </c>
      <c r="S192" t="s">
        <v>248</v>
      </c>
      <c r="T192">
        <v>34</v>
      </c>
      <c r="U192" t="s">
        <v>241</v>
      </c>
      <c r="V192">
        <v>11</v>
      </c>
      <c r="W192" t="s">
        <v>283</v>
      </c>
      <c r="X192">
        <v>11</v>
      </c>
    </row>
    <row r="193" spans="1:24" x14ac:dyDescent="0.35">
      <c r="A193" t="s">
        <v>273</v>
      </c>
      <c r="B193">
        <v>25</v>
      </c>
      <c r="C193" t="s">
        <v>313</v>
      </c>
      <c r="D193">
        <v>33</v>
      </c>
      <c r="E193" t="s">
        <v>267</v>
      </c>
      <c r="F193">
        <v>23</v>
      </c>
      <c r="G193" t="s">
        <v>208</v>
      </c>
      <c r="H193">
        <v>25</v>
      </c>
      <c r="I193" t="s">
        <v>180</v>
      </c>
      <c r="J193">
        <v>16</v>
      </c>
      <c r="K193" t="s">
        <v>168</v>
      </c>
      <c r="L193">
        <v>22</v>
      </c>
      <c r="M193" t="s">
        <v>399</v>
      </c>
      <c r="N193">
        <v>15</v>
      </c>
      <c r="O193" t="s">
        <v>419</v>
      </c>
      <c r="P193">
        <v>18</v>
      </c>
      <c r="Q193" t="s">
        <v>80</v>
      </c>
      <c r="R193">
        <v>16</v>
      </c>
      <c r="S193" t="s">
        <v>314</v>
      </c>
      <c r="T193">
        <v>34</v>
      </c>
      <c r="U193" t="s">
        <v>250</v>
      </c>
      <c r="V193">
        <v>11</v>
      </c>
      <c r="W193" t="s">
        <v>416</v>
      </c>
      <c r="X193">
        <v>11</v>
      </c>
    </row>
    <row r="194" spans="1:24" x14ac:dyDescent="0.35">
      <c r="A194" t="s">
        <v>127</v>
      </c>
      <c r="B194">
        <v>24</v>
      </c>
      <c r="C194" t="s">
        <v>155</v>
      </c>
      <c r="D194">
        <v>32</v>
      </c>
      <c r="E194" t="s">
        <v>353</v>
      </c>
      <c r="F194">
        <v>23</v>
      </c>
      <c r="G194" t="s">
        <v>282</v>
      </c>
      <c r="H194">
        <v>25</v>
      </c>
      <c r="I194" t="s">
        <v>199</v>
      </c>
      <c r="J194">
        <v>16</v>
      </c>
      <c r="K194" t="s">
        <v>363</v>
      </c>
      <c r="L194">
        <v>22</v>
      </c>
      <c r="M194" t="s">
        <v>265</v>
      </c>
      <c r="N194">
        <v>15</v>
      </c>
      <c r="O194" t="s">
        <v>313</v>
      </c>
      <c r="P194">
        <v>18</v>
      </c>
      <c r="Q194" t="s">
        <v>333</v>
      </c>
      <c r="R194">
        <v>16</v>
      </c>
      <c r="S194" t="s">
        <v>30</v>
      </c>
      <c r="T194">
        <v>33</v>
      </c>
      <c r="U194" t="s">
        <v>253</v>
      </c>
      <c r="V194">
        <v>11</v>
      </c>
      <c r="W194" t="s">
        <v>32</v>
      </c>
      <c r="X194">
        <v>10</v>
      </c>
    </row>
    <row r="195" spans="1:24" x14ac:dyDescent="0.35">
      <c r="A195" t="s">
        <v>148</v>
      </c>
      <c r="B195">
        <v>24</v>
      </c>
      <c r="C195" t="s">
        <v>246</v>
      </c>
      <c r="D195">
        <v>32</v>
      </c>
      <c r="E195" t="s">
        <v>63</v>
      </c>
      <c r="F195">
        <v>22</v>
      </c>
      <c r="G195" t="s">
        <v>72</v>
      </c>
      <c r="H195">
        <v>24</v>
      </c>
      <c r="I195" t="s">
        <v>230</v>
      </c>
      <c r="J195">
        <v>16</v>
      </c>
      <c r="K195" t="s">
        <v>173</v>
      </c>
      <c r="L195">
        <v>22</v>
      </c>
      <c r="M195" t="s">
        <v>398</v>
      </c>
      <c r="N195">
        <v>15</v>
      </c>
      <c r="O195" t="s">
        <v>20</v>
      </c>
      <c r="P195">
        <v>17</v>
      </c>
      <c r="Q195" t="s">
        <v>337</v>
      </c>
      <c r="R195">
        <v>16</v>
      </c>
      <c r="S195" t="s">
        <v>392</v>
      </c>
      <c r="T195">
        <v>33</v>
      </c>
      <c r="U195" t="s">
        <v>282</v>
      </c>
      <c r="V195">
        <v>11</v>
      </c>
      <c r="W195" t="s">
        <v>384</v>
      </c>
      <c r="X195">
        <v>10</v>
      </c>
    </row>
    <row r="196" spans="1:24" x14ac:dyDescent="0.35">
      <c r="A196" t="s">
        <v>164</v>
      </c>
      <c r="B196">
        <v>24</v>
      </c>
      <c r="C196" t="s">
        <v>286</v>
      </c>
      <c r="D196">
        <v>32</v>
      </c>
      <c r="E196" t="s">
        <v>68</v>
      </c>
      <c r="F196">
        <v>22</v>
      </c>
      <c r="G196" t="s">
        <v>150</v>
      </c>
      <c r="H196">
        <v>24</v>
      </c>
      <c r="I196" t="s">
        <v>308</v>
      </c>
      <c r="J196">
        <v>16</v>
      </c>
      <c r="K196" t="s">
        <v>51</v>
      </c>
      <c r="L196">
        <v>21</v>
      </c>
      <c r="M196" t="s">
        <v>17</v>
      </c>
      <c r="N196">
        <v>14</v>
      </c>
      <c r="O196" t="s">
        <v>84</v>
      </c>
      <c r="P196">
        <v>17</v>
      </c>
      <c r="Q196" t="s">
        <v>56</v>
      </c>
      <c r="R196">
        <v>15</v>
      </c>
      <c r="S196" t="s">
        <v>244</v>
      </c>
      <c r="T196">
        <v>33</v>
      </c>
      <c r="U196" t="s">
        <v>343</v>
      </c>
      <c r="V196">
        <v>11</v>
      </c>
      <c r="W196" t="s">
        <v>45</v>
      </c>
      <c r="X196">
        <v>10</v>
      </c>
    </row>
    <row r="197" spans="1:24" x14ac:dyDescent="0.35">
      <c r="A197" t="s">
        <v>241</v>
      </c>
      <c r="B197">
        <v>23</v>
      </c>
      <c r="C197" t="s">
        <v>216</v>
      </c>
      <c r="D197">
        <v>31</v>
      </c>
      <c r="E197" t="s">
        <v>398</v>
      </c>
      <c r="F197">
        <v>22</v>
      </c>
      <c r="G197" t="s">
        <v>218</v>
      </c>
      <c r="H197">
        <v>24</v>
      </c>
      <c r="I197" t="s">
        <v>349</v>
      </c>
      <c r="J197">
        <v>16</v>
      </c>
      <c r="K197" t="s">
        <v>378</v>
      </c>
      <c r="L197">
        <v>21</v>
      </c>
      <c r="M197" t="s">
        <v>57</v>
      </c>
      <c r="N197">
        <v>14</v>
      </c>
      <c r="O197" t="s">
        <v>207</v>
      </c>
      <c r="P197">
        <v>17</v>
      </c>
      <c r="Q197" t="s">
        <v>68</v>
      </c>
      <c r="R197">
        <v>15</v>
      </c>
      <c r="S197" t="s">
        <v>421</v>
      </c>
      <c r="T197">
        <v>33</v>
      </c>
      <c r="U197" t="s">
        <v>60</v>
      </c>
      <c r="V197">
        <v>10</v>
      </c>
      <c r="W197" t="s">
        <v>134</v>
      </c>
      <c r="X197">
        <v>10</v>
      </c>
    </row>
    <row r="198" spans="1:24" x14ac:dyDescent="0.35">
      <c r="A198" t="s">
        <v>255</v>
      </c>
      <c r="B198">
        <v>23</v>
      </c>
      <c r="C198" t="s">
        <v>41</v>
      </c>
      <c r="D198">
        <v>30</v>
      </c>
      <c r="E198" t="s">
        <v>352</v>
      </c>
      <c r="F198">
        <v>22</v>
      </c>
      <c r="G198" t="s">
        <v>336</v>
      </c>
      <c r="H198">
        <v>24</v>
      </c>
      <c r="I198" t="s">
        <v>38</v>
      </c>
      <c r="J198">
        <v>15</v>
      </c>
      <c r="K198" t="s">
        <v>298</v>
      </c>
      <c r="L198">
        <v>21</v>
      </c>
      <c r="M198" t="s">
        <v>75</v>
      </c>
      <c r="N198">
        <v>14</v>
      </c>
      <c r="O198" t="s">
        <v>346</v>
      </c>
      <c r="P198">
        <v>17</v>
      </c>
      <c r="Q198" t="s">
        <v>252</v>
      </c>
      <c r="R198">
        <v>15</v>
      </c>
      <c r="S198" t="s">
        <v>316</v>
      </c>
      <c r="T198">
        <v>33</v>
      </c>
      <c r="U198" t="s">
        <v>96</v>
      </c>
      <c r="V198">
        <v>10</v>
      </c>
      <c r="W198" t="s">
        <v>187</v>
      </c>
      <c r="X198">
        <v>10</v>
      </c>
    </row>
    <row r="199" spans="1:24" x14ac:dyDescent="0.35">
      <c r="A199" t="s">
        <v>7</v>
      </c>
      <c r="B199">
        <v>22</v>
      </c>
      <c r="C199" t="s">
        <v>228</v>
      </c>
      <c r="D199">
        <v>30</v>
      </c>
      <c r="E199" t="s">
        <v>113</v>
      </c>
      <c r="F199">
        <v>21</v>
      </c>
      <c r="G199" t="s">
        <v>245</v>
      </c>
      <c r="H199">
        <v>23</v>
      </c>
      <c r="I199" t="s">
        <v>49</v>
      </c>
      <c r="J199">
        <v>15</v>
      </c>
      <c r="K199" t="s">
        <v>220</v>
      </c>
      <c r="L199">
        <v>20</v>
      </c>
      <c r="M199" t="s">
        <v>191</v>
      </c>
      <c r="N199">
        <v>14</v>
      </c>
      <c r="O199" t="s">
        <v>28</v>
      </c>
      <c r="P199">
        <v>16</v>
      </c>
      <c r="Q199" t="s">
        <v>100</v>
      </c>
      <c r="R199">
        <v>14</v>
      </c>
      <c r="S199" t="s">
        <v>300</v>
      </c>
      <c r="T199">
        <v>32</v>
      </c>
      <c r="U199" t="s">
        <v>109</v>
      </c>
      <c r="V199">
        <v>10</v>
      </c>
      <c r="W199" t="s">
        <v>377</v>
      </c>
      <c r="X199">
        <v>10</v>
      </c>
    </row>
    <row r="200" spans="1:24" x14ac:dyDescent="0.35">
      <c r="A200" t="s">
        <v>66</v>
      </c>
      <c r="B200">
        <v>22</v>
      </c>
      <c r="C200" t="s">
        <v>333</v>
      </c>
      <c r="D200">
        <v>30</v>
      </c>
      <c r="E200" t="s">
        <v>152</v>
      </c>
      <c r="F200">
        <v>21</v>
      </c>
      <c r="G200" t="s">
        <v>256</v>
      </c>
      <c r="H200">
        <v>23</v>
      </c>
      <c r="I200" t="s">
        <v>107</v>
      </c>
      <c r="J200">
        <v>15</v>
      </c>
      <c r="K200" t="s">
        <v>255</v>
      </c>
      <c r="L200">
        <v>20</v>
      </c>
      <c r="M200" t="s">
        <v>306</v>
      </c>
      <c r="N200">
        <v>14</v>
      </c>
      <c r="O200" t="s">
        <v>134</v>
      </c>
      <c r="P200">
        <v>16</v>
      </c>
      <c r="Q200" t="s">
        <v>112</v>
      </c>
      <c r="R200">
        <v>14</v>
      </c>
      <c r="S200" t="s">
        <v>304</v>
      </c>
      <c r="T200">
        <v>32</v>
      </c>
      <c r="U200" t="s">
        <v>295</v>
      </c>
      <c r="V200">
        <v>10</v>
      </c>
      <c r="W200" t="s">
        <v>226</v>
      </c>
      <c r="X200">
        <v>10</v>
      </c>
    </row>
    <row r="201" spans="1:24" x14ac:dyDescent="0.35">
      <c r="A201" t="s">
        <v>80</v>
      </c>
      <c r="B201">
        <v>22</v>
      </c>
      <c r="C201" t="s">
        <v>33</v>
      </c>
      <c r="D201">
        <v>28</v>
      </c>
      <c r="E201" t="s">
        <v>182</v>
      </c>
      <c r="F201">
        <v>21</v>
      </c>
      <c r="G201" t="s">
        <v>307</v>
      </c>
      <c r="H201">
        <v>23</v>
      </c>
      <c r="I201" t="s">
        <v>123</v>
      </c>
      <c r="J201">
        <v>15</v>
      </c>
      <c r="K201" t="s">
        <v>151</v>
      </c>
      <c r="L201">
        <v>19</v>
      </c>
      <c r="M201" t="s">
        <v>48</v>
      </c>
      <c r="N201">
        <v>13</v>
      </c>
      <c r="O201" t="s">
        <v>189</v>
      </c>
      <c r="P201">
        <v>16</v>
      </c>
      <c r="Q201" t="s">
        <v>271</v>
      </c>
      <c r="R201">
        <v>14</v>
      </c>
      <c r="S201" t="s">
        <v>0</v>
      </c>
      <c r="T201">
        <v>31</v>
      </c>
      <c r="U201" t="s">
        <v>167</v>
      </c>
      <c r="V201">
        <v>9</v>
      </c>
      <c r="W201" t="s">
        <v>261</v>
      </c>
      <c r="X201">
        <v>10</v>
      </c>
    </row>
    <row r="202" spans="1:24" x14ac:dyDescent="0.35">
      <c r="A202" t="s">
        <v>117</v>
      </c>
      <c r="B202">
        <v>22</v>
      </c>
      <c r="C202" t="s">
        <v>61</v>
      </c>
      <c r="D202">
        <v>28</v>
      </c>
      <c r="E202" t="s">
        <v>382</v>
      </c>
      <c r="F202">
        <v>21</v>
      </c>
      <c r="G202" t="s">
        <v>76</v>
      </c>
      <c r="H202">
        <v>22</v>
      </c>
      <c r="I202" t="s">
        <v>305</v>
      </c>
      <c r="J202">
        <v>15</v>
      </c>
      <c r="K202" t="s">
        <v>329</v>
      </c>
      <c r="L202">
        <v>19</v>
      </c>
      <c r="M202" t="s">
        <v>85</v>
      </c>
      <c r="N202">
        <v>13</v>
      </c>
      <c r="O202" t="s">
        <v>261</v>
      </c>
      <c r="P202">
        <v>16</v>
      </c>
      <c r="Q202" t="s">
        <v>279</v>
      </c>
      <c r="R202">
        <v>14</v>
      </c>
      <c r="S202" t="s">
        <v>344</v>
      </c>
      <c r="T202">
        <v>31</v>
      </c>
      <c r="U202" t="s">
        <v>246</v>
      </c>
      <c r="V202">
        <v>9</v>
      </c>
      <c r="W202" t="s">
        <v>421</v>
      </c>
      <c r="X202">
        <v>10</v>
      </c>
    </row>
    <row r="203" spans="1:24" x14ac:dyDescent="0.35">
      <c r="A203" t="s">
        <v>157</v>
      </c>
      <c r="B203">
        <v>22</v>
      </c>
      <c r="C203" t="s">
        <v>400</v>
      </c>
      <c r="D203">
        <v>28</v>
      </c>
      <c r="E203" t="s">
        <v>266</v>
      </c>
      <c r="F203">
        <v>21</v>
      </c>
      <c r="G203" t="s">
        <v>129</v>
      </c>
      <c r="H203">
        <v>22</v>
      </c>
      <c r="I203" t="s">
        <v>316</v>
      </c>
      <c r="J203">
        <v>15</v>
      </c>
      <c r="K203" t="s">
        <v>17</v>
      </c>
      <c r="L203">
        <v>18</v>
      </c>
      <c r="M203" t="s">
        <v>118</v>
      </c>
      <c r="N203">
        <v>13</v>
      </c>
      <c r="O203" t="s">
        <v>15</v>
      </c>
      <c r="P203">
        <v>15</v>
      </c>
      <c r="Q203" t="s">
        <v>340</v>
      </c>
      <c r="R203">
        <v>14</v>
      </c>
      <c r="S203" t="s">
        <v>109</v>
      </c>
      <c r="T203">
        <v>30</v>
      </c>
      <c r="U203" t="s">
        <v>247</v>
      </c>
      <c r="V203">
        <v>9</v>
      </c>
      <c r="W203" t="s">
        <v>78</v>
      </c>
      <c r="X203">
        <v>9</v>
      </c>
    </row>
    <row r="204" spans="1:24" x14ac:dyDescent="0.35">
      <c r="A204" t="s">
        <v>277</v>
      </c>
      <c r="B204">
        <v>22</v>
      </c>
      <c r="C204" t="s">
        <v>251</v>
      </c>
      <c r="D204">
        <v>28</v>
      </c>
      <c r="E204" t="s">
        <v>48</v>
      </c>
      <c r="F204">
        <v>20</v>
      </c>
      <c r="G204" t="s">
        <v>201</v>
      </c>
      <c r="H204">
        <v>22</v>
      </c>
      <c r="I204" t="s">
        <v>109</v>
      </c>
      <c r="J204">
        <v>14</v>
      </c>
      <c r="K204" t="s">
        <v>383</v>
      </c>
      <c r="L204">
        <v>18</v>
      </c>
      <c r="M204" t="s">
        <v>134</v>
      </c>
      <c r="N204">
        <v>12</v>
      </c>
      <c r="O204" t="s">
        <v>392</v>
      </c>
      <c r="P204">
        <v>15</v>
      </c>
      <c r="Q204" t="s">
        <v>43</v>
      </c>
      <c r="R204">
        <v>13</v>
      </c>
      <c r="S204" t="s">
        <v>268</v>
      </c>
      <c r="T204">
        <v>30</v>
      </c>
      <c r="U204" t="s">
        <v>283</v>
      </c>
      <c r="V204">
        <v>9</v>
      </c>
      <c r="W204" t="s">
        <v>91</v>
      </c>
      <c r="X204">
        <v>9</v>
      </c>
    </row>
    <row r="205" spans="1:24" x14ac:dyDescent="0.35">
      <c r="A205" t="s">
        <v>320</v>
      </c>
      <c r="B205">
        <v>22</v>
      </c>
      <c r="C205" t="s">
        <v>274</v>
      </c>
      <c r="D205">
        <v>28</v>
      </c>
      <c r="E205" t="s">
        <v>162</v>
      </c>
      <c r="F205">
        <v>20</v>
      </c>
      <c r="G205" t="s">
        <v>301</v>
      </c>
      <c r="H205">
        <v>22</v>
      </c>
      <c r="I205" t="s">
        <v>130</v>
      </c>
      <c r="J205">
        <v>14</v>
      </c>
      <c r="K205" t="s">
        <v>384</v>
      </c>
      <c r="L205">
        <v>18</v>
      </c>
      <c r="M205" t="s">
        <v>333</v>
      </c>
      <c r="N205">
        <v>12</v>
      </c>
      <c r="O205" t="s">
        <v>232</v>
      </c>
      <c r="P205">
        <v>15</v>
      </c>
      <c r="Q205" t="s">
        <v>410</v>
      </c>
      <c r="R205">
        <v>13</v>
      </c>
      <c r="S205" t="s">
        <v>415</v>
      </c>
      <c r="T205">
        <v>30</v>
      </c>
      <c r="U205" t="s">
        <v>300</v>
      </c>
      <c r="V205">
        <v>9</v>
      </c>
      <c r="W205" t="s">
        <v>168</v>
      </c>
      <c r="X205">
        <v>9</v>
      </c>
    </row>
    <row r="206" spans="1:24" x14ac:dyDescent="0.35">
      <c r="A206" t="s">
        <v>338</v>
      </c>
      <c r="B206">
        <v>22</v>
      </c>
      <c r="C206" t="s">
        <v>401</v>
      </c>
      <c r="D206">
        <v>27</v>
      </c>
      <c r="E206" t="s">
        <v>196</v>
      </c>
      <c r="F206">
        <v>20</v>
      </c>
      <c r="G206" t="s">
        <v>416</v>
      </c>
      <c r="H206">
        <v>22</v>
      </c>
      <c r="I206" t="s">
        <v>155</v>
      </c>
      <c r="J206">
        <v>14</v>
      </c>
      <c r="K206" t="s">
        <v>46</v>
      </c>
      <c r="L206">
        <v>18</v>
      </c>
      <c r="M206" t="s">
        <v>15</v>
      </c>
      <c r="N206">
        <v>11</v>
      </c>
      <c r="O206" t="s">
        <v>306</v>
      </c>
      <c r="P206">
        <v>15</v>
      </c>
      <c r="Q206" t="s">
        <v>52</v>
      </c>
      <c r="R206">
        <v>13</v>
      </c>
      <c r="S206" t="s">
        <v>29</v>
      </c>
      <c r="T206">
        <v>29</v>
      </c>
      <c r="U206" t="s">
        <v>29</v>
      </c>
      <c r="V206">
        <v>8</v>
      </c>
      <c r="W206" t="s">
        <v>332</v>
      </c>
      <c r="X206">
        <v>9</v>
      </c>
    </row>
    <row r="207" spans="1:24" x14ac:dyDescent="0.35">
      <c r="A207" t="s">
        <v>253</v>
      </c>
      <c r="B207">
        <v>21</v>
      </c>
      <c r="C207" t="s">
        <v>213</v>
      </c>
      <c r="D207">
        <v>27</v>
      </c>
      <c r="E207" t="s">
        <v>324</v>
      </c>
      <c r="F207">
        <v>20</v>
      </c>
      <c r="G207" t="s">
        <v>84</v>
      </c>
      <c r="H207">
        <v>21</v>
      </c>
      <c r="I207" t="s">
        <v>264</v>
      </c>
      <c r="J207">
        <v>14</v>
      </c>
      <c r="K207" t="s">
        <v>114</v>
      </c>
      <c r="L207">
        <v>18</v>
      </c>
      <c r="M207" t="s">
        <v>80</v>
      </c>
      <c r="N207">
        <v>11</v>
      </c>
      <c r="O207" t="s">
        <v>347</v>
      </c>
      <c r="P207">
        <v>15</v>
      </c>
      <c r="Q207" t="s">
        <v>93</v>
      </c>
      <c r="R207">
        <v>13</v>
      </c>
      <c r="S207" t="s">
        <v>40</v>
      </c>
      <c r="T207">
        <v>29</v>
      </c>
      <c r="U207" t="s">
        <v>379</v>
      </c>
      <c r="V207">
        <v>8</v>
      </c>
      <c r="W207" t="s">
        <v>53</v>
      </c>
      <c r="X207">
        <v>8</v>
      </c>
    </row>
    <row r="208" spans="1:24" x14ac:dyDescent="0.35">
      <c r="A208" t="s">
        <v>344</v>
      </c>
      <c r="B208">
        <v>21</v>
      </c>
      <c r="C208" t="s">
        <v>316</v>
      </c>
      <c r="D208">
        <v>27</v>
      </c>
      <c r="E208" t="s">
        <v>325</v>
      </c>
      <c r="F208">
        <v>20</v>
      </c>
      <c r="G208" t="s">
        <v>127</v>
      </c>
      <c r="H208">
        <v>21</v>
      </c>
      <c r="I208" t="s">
        <v>269</v>
      </c>
      <c r="J208">
        <v>14</v>
      </c>
      <c r="K208" t="s">
        <v>121</v>
      </c>
      <c r="L208">
        <v>18</v>
      </c>
      <c r="M208" t="s">
        <v>192</v>
      </c>
      <c r="N208">
        <v>11</v>
      </c>
      <c r="O208" t="s">
        <v>55</v>
      </c>
      <c r="P208">
        <v>14</v>
      </c>
      <c r="Q208" t="s">
        <v>251</v>
      </c>
      <c r="R208">
        <v>13</v>
      </c>
      <c r="S208" t="s">
        <v>206</v>
      </c>
      <c r="T208">
        <v>29</v>
      </c>
      <c r="U208" t="s">
        <v>92</v>
      </c>
      <c r="V208">
        <v>8</v>
      </c>
      <c r="W208" t="s">
        <v>407</v>
      </c>
      <c r="X208">
        <v>8</v>
      </c>
    </row>
    <row r="209" spans="1:24" x14ac:dyDescent="0.35">
      <c r="A209" t="s">
        <v>218</v>
      </c>
      <c r="B209">
        <v>20</v>
      </c>
      <c r="C209" t="s">
        <v>2</v>
      </c>
      <c r="D209">
        <v>26</v>
      </c>
      <c r="E209" t="s">
        <v>146</v>
      </c>
      <c r="F209">
        <v>19</v>
      </c>
      <c r="G209" t="s">
        <v>102</v>
      </c>
      <c r="H209">
        <v>20</v>
      </c>
      <c r="I209" t="s">
        <v>45</v>
      </c>
      <c r="J209">
        <v>13</v>
      </c>
      <c r="K209" t="s">
        <v>164</v>
      </c>
      <c r="L209">
        <v>18</v>
      </c>
      <c r="M209" t="s">
        <v>337</v>
      </c>
      <c r="N209">
        <v>11</v>
      </c>
      <c r="O209" t="s">
        <v>166</v>
      </c>
      <c r="P209">
        <v>14</v>
      </c>
      <c r="Q209" t="s">
        <v>263</v>
      </c>
      <c r="R209">
        <v>13</v>
      </c>
      <c r="S209" t="s">
        <v>372</v>
      </c>
      <c r="T209">
        <v>29</v>
      </c>
      <c r="U209" t="s">
        <v>212</v>
      </c>
      <c r="V209">
        <v>8</v>
      </c>
      <c r="W209" t="s">
        <v>108</v>
      </c>
      <c r="X209">
        <v>8</v>
      </c>
    </row>
    <row r="210" spans="1:24" x14ac:dyDescent="0.35">
      <c r="A210" t="s">
        <v>51</v>
      </c>
      <c r="B210">
        <v>18</v>
      </c>
      <c r="C210" t="s">
        <v>402</v>
      </c>
      <c r="D210">
        <v>26</v>
      </c>
      <c r="E210" t="s">
        <v>406</v>
      </c>
      <c r="F210">
        <v>18</v>
      </c>
      <c r="G210" t="s">
        <v>119</v>
      </c>
      <c r="H210">
        <v>20</v>
      </c>
      <c r="I210" t="s">
        <v>281</v>
      </c>
      <c r="J210">
        <v>13</v>
      </c>
      <c r="K210" t="s">
        <v>391</v>
      </c>
      <c r="L210">
        <v>18</v>
      </c>
      <c r="M210" t="s">
        <v>343</v>
      </c>
      <c r="N210">
        <v>11</v>
      </c>
      <c r="O210" t="s">
        <v>188</v>
      </c>
      <c r="P210">
        <v>14</v>
      </c>
      <c r="Q210" t="s">
        <v>300</v>
      </c>
      <c r="R210">
        <v>13</v>
      </c>
      <c r="S210" t="s">
        <v>305</v>
      </c>
      <c r="T210">
        <v>29</v>
      </c>
      <c r="U210" t="s">
        <v>415</v>
      </c>
      <c r="V210">
        <v>8</v>
      </c>
      <c r="W210" t="s">
        <v>182</v>
      </c>
      <c r="X210">
        <v>8</v>
      </c>
    </row>
    <row r="211" spans="1:24" x14ac:dyDescent="0.35">
      <c r="A211" t="s">
        <v>167</v>
      </c>
      <c r="B211">
        <v>18</v>
      </c>
      <c r="C211" t="s">
        <v>403</v>
      </c>
      <c r="D211">
        <v>25</v>
      </c>
      <c r="E211" t="s">
        <v>70</v>
      </c>
      <c r="F211">
        <v>18</v>
      </c>
      <c r="G211" t="s">
        <v>122</v>
      </c>
      <c r="H211">
        <v>20</v>
      </c>
      <c r="I211" t="s">
        <v>31</v>
      </c>
      <c r="J211">
        <v>12</v>
      </c>
      <c r="K211" t="s">
        <v>256</v>
      </c>
      <c r="L211">
        <v>18</v>
      </c>
      <c r="M211" t="s">
        <v>25</v>
      </c>
      <c r="N211">
        <v>10</v>
      </c>
      <c r="O211" t="s">
        <v>239</v>
      </c>
      <c r="P211">
        <v>14</v>
      </c>
      <c r="Q211" t="s">
        <v>310</v>
      </c>
      <c r="R211">
        <v>13</v>
      </c>
      <c r="S211" t="s">
        <v>104</v>
      </c>
      <c r="T211">
        <v>28</v>
      </c>
      <c r="U211" t="s">
        <v>375</v>
      </c>
      <c r="V211">
        <v>7</v>
      </c>
      <c r="W211" t="s">
        <v>378</v>
      </c>
      <c r="X211">
        <v>8</v>
      </c>
    </row>
    <row r="212" spans="1:24" x14ac:dyDescent="0.35">
      <c r="A212" t="s">
        <v>313</v>
      </c>
      <c r="B212">
        <v>18</v>
      </c>
      <c r="C212" t="s">
        <v>124</v>
      </c>
      <c r="D212">
        <v>25</v>
      </c>
      <c r="E212" t="s">
        <v>145</v>
      </c>
      <c r="F212">
        <v>18</v>
      </c>
      <c r="G212" t="s">
        <v>383</v>
      </c>
      <c r="H212">
        <v>19</v>
      </c>
      <c r="I212" t="s">
        <v>93</v>
      </c>
      <c r="J212">
        <v>12</v>
      </c>
      <c r="K212" t="s">
        <v>82</v>
      </c>
      <c r="L212">
        <v>17</v>
      </c>
      <c r="M212" t="s">
        <v>72</v>
      </c>
      <c r="N212">
        <v>10</v>
      </c>
      <c r="O212" t="s">
        <v>296</v>
      </c>
      <c r="P212">
        <v>14</v>
      </c>
      <c r="Q212" t="s">
        <v>347</v>
      </c>
      <c r="R212">
        <v>13</v>
      </c>
      <c r="S212" t="s">
        <v>155</v>
      </c>
      <c r="T212">
        <v>28</v>
      </c>
      <c r="U212" t="s">
        <v>406</v>
      </c>
      <c r="V212">
        <v>7</v>
      </c>
      <c r="W212" t="s">
        <v>229</v>
      </c>
      <c r="X212">
        <v>8</v>
      </c>
    </row>
    <row r="213" spans="1:24" x14ac:dyDescent="0.35">
      <c r="A213" t="s">
        <v>177</v>
      </c>
      <c r="B213">
        <v>17</v>
      </c>
      <c r="C213" t="s">
        <v>176</v>
      </c>
      <c r="D213">
        <v>25</v>
      </c>
      <c r="E213" t="s">
        <v>364</v>
      </c>
      <c r="F213">
        <v>17</v>
      </c>
      <c r="G213" t="s">
        <v>56</v>
      </c>
      <c r="H213">
        <v>19</v>
      </c>
      <c r="I213" t="s">
        <v>370</v>
      </c>
      <c r="J213">
        <v>12</v>
      </c>
      <c r="K213" t="s">
        <v>85</v>
      </c>
      <c r="L213">
        <v>17</v>
      </c>
      <c r="M213" t="s">
        <v>180</v>
      </c>
      <c r="N213">
        <v>10</v>
      </c>
      <c r="O213" t="s">
        <v>410</v>
      </c>
      <c r="P213">
        <v>13</v>
      </c>
      <c r="Q213" t="s">
        <v>10</v>
      </c>
      <c r="R213">
        <v>12</v>
      </c>
      <c r="S213" t="s">
        <v>239</v>
      </c>
      <c r="T213">
        <v>28</v>
      </c>
      <c r="U213" t="s">
        <v>385</v>
      </c>
      <c r="V213">
        <v>7</v>
      </c>
      <c r="W213" t="s">
        <v>235</v>
      </c>
      <c r="X213">
        <v>8</v>
      </c>
    </row>
    <row r="214" spans="1:24" x14ac:dyDescent="0.35">
      <c r="A214" t="s">
        <v>191</v>
      </c>
      <c r="B214">
        <v>17</v>
      </c>
      <c r="C214" t="s">
        <v>375</v>
      </c>
      <c r="D214">
        <v>24</v>
      </c>
      <c r="E214" t="s">
        <v>159</v>
      </c>
      <c r="F214">
        <v>17</v>
      </c>
      <c r="G214" t="s">
        <v>277</v>
      </c>
      <c r="H214">
        <v>19</v>
      </c>
      <c r="I214" t="s">
        <v>225</v>
      </c>
      <c r="J214">
        <v>12</v>
      </c>
      <c r="K214" t="s">
        <v>130</v>
      </c>
      <c r="L214">
        <v>17</v>
      </c>
      <c r="M214" t="s">
        <v>322</v>
      </c>
      <c r="N214">
        <v>10</v>
      </c>
      <c r="O214" t="s">
        <v>192</v>
      </c>
      <c r="P214">
        <v>13</v>
      </c>
      <c r="Q214" t="s">
        <v>22</v>
      </c>
      <c r="R214">
        <v>12</v>
      </c>
      <c r="S214" t="s">
        <v>414</v>
      </c>
      <c r="T214">
        <v>28</v>
      </c>
      <c r="U214" t="s">
        <v>101</v>
      </c>
      <c r="V214">
        <v>7</v>
      </c>
      <c r="W214" t="s">
        <v>285</v>
      </c>
      <c r="X214">
        <v>8</v>
      </c>
    </row>
    <row r="215" spans="1:24" x14ac:dyDescent="0.35">
      <c r="A215" t="s">
        <v>195</v>
      </c>
      <c r="B215">
        <v>17</v>
      </c>
      <c r="C215" t="s">
        <v>404</v>
      </c>
      <c r="D215">
        <v>24</v>
      </c>
      <c r="E215" t="s">
        <v>250</v>
      </c>
      <c r="F215">
        <v>17</v>
      </c>
      <c r="G215" t="s">
        <v>339</v>
      </c>
      <c r="H215">
        <v>19</v>
      </c>
      <c r="I215" t="s">
        <v>271</v>
      </c>
      <c r="J215">
        <v>12</v>
      </c>
      <c r="K215" t="s">
        <v>162</v>
      </c>
      <c r="L215">
        <v>17</v>
      </c>
      <c r="M215" t="s">
        <v>33</v>
      </c>
      <c r="N215">
        <v>9</v>
      </c>
      <c r="O215" t="s">
        <v>177</v>
      </c>
      <c r="P215">
        <v>12</v>
      </c>
      <c r="Q215" t="s">
        <v>26</v>
      </c>
      <c r="R215">
        <v>12</v>
      </c>
      <c r="S215" t="s">
        <v>315</v>
      </c>
      <c r="T215">
        <v>28</v>
      </c>
      <c r="U215" t="s">
        <v>221</v>
      </c>
      <c r="V215">
        <v>7</v>
      </c>
      <c r="W215" t="s">
        <v>373</v>
      </c>
      <c r="X215">
        <v>8</v>
      </c>
    </row>
    <row r="216" spans="1:24" x14ac:dyDescent="0.35">
      <c r="A216" t="s">
        <v>227</v>
      </c>
      <c r="B216">
        <v>17</v>
      </c>
      <c r="C216" t="s">
        <v>200</v>
      </c>
      <c r="D216">
        <v>24</v>
      </c>
      <c r="E216" t="s">
        <v>349</v>
      </c>
      <c r="F216">
        <v>17</v>
      </c>
      <c r="G216" t="s">
        <v>352</v>
      </c>
      <c r="H216">
        <v>18</v>
      </c>
      <c r="I216" t="s">
        <v>282</v>
      </c>
      <c r="J216">
        <v>12</v>
      </c>
      <c r="K216" t="s">
        <v>204</v>
      </c>
      <c r="L216">
        <v>17</v>
      </c>
      <c r="M216" t="s">
        <v>56</v>
      </c>
      <c r="N216">
        <v>9</v>
      </c>
      <c r="O216" t="s">
        <v>197</v>
      </c>
      <c r="P216">
        <v>12</v>
      </c>
      <c r="Q216" t="s">
        <v>29</v>
      </c>
      <c r="R216">
        <v>12</v>
      </c>
      <c r="S216" t="s">
        <v>9</v>
      </c>
      <c r="T216">
        <v>27</v>
      </c>
      <c r="U216" t="s">
        <v>277</v>
      </c>
      <c r="V216">
        <v>7</v>
      </c>
      <c r="W216" t="s">
        <v>305</v>
      </c>
      <c r="X216">
        <v>8</v>
      </c>
    </row>
    <row r="217" spans="1:24" x14ac:dyDescent="0.35">
      <c r="A217" t="s">
        <v>312</v>
      </c>
      <c r="B217">
        <v>16</v>
      </c>
      <c r="C217" t="s">
        <v>262</v>
      </c>
      <c r="D217">
        <v>24</v>
      </c>
      <c r="E217" t="s">
        <v>40</v>
      </c>
      <c r="F217">
        <v>16</v>
      </c>
      <c r="G217" t="s">
        <v>64</v>
      </c>
      <c r="H217">
        <v>17</v>
      </c>
      <c r="I217" t="s">
        <v>415</v>
      </c>
      <c r="J217">
        <v>12</v>
      </c>
      <c r="K217" t="s">
        <v>372</v>
      </c>
      <c r="L217">
        <v>17</v>
      </c>
      <c r="M217" t="s">
        <v>297</v>
      </c>
      <c r="N217">
        <v>9</v>
      </c>
      <c r="O217" t="s">
        <v>13</v>
      </c>
      <c r="P217">
        <v>11</v>
      </c>
      <c r="Q217" t="s">
        <v>74</v>
      </c>
      <c r="R217">
        <v>12</v>
      </c>
      <c r="S217" t="s">
        <v>57</v>
      </c>
      <c r="T217">
        <v>27</v>
      </c>
      <c r="U217" t="s">
        <v>294</v>
      </c>
      <c r="V217">
        <v>7</v>
      </c>
      <c r="W217" t="s">
        <v>341</v>
      </c>
      <c r="X217">
        <v>8</v>
      </c>
    </row>
    <row r="218" spans="1:24" x14ac:dyDescent="0.35">
      <c r="A218" t="s">
        <v>316</v>
      </c>
      <c r="B218">
        <v>16</v>
      </c>
      <c r="C218" t="s">
        <v>100</v>
      </c>
      <c r="D218">
        <v>23</v>
      </c>
      <c r="E218" t="s">
        <v>57</v>
      </c>
      <c r="F218">
        <v>16</v>
      </c>
      <c r="G218" t="s">
        <v>69</v>
      </c>
      <c r="H218">
        <v>17</v>
      </c>
      <c r="I218" t="s">
        <v>97</v>
      </c>
      <c r="J218">
        <v>11</v>
      </c>
      <c r="K218" t="s">
        <v>323</v>
      </c>
      <c r="L218">
        <v>17</v>
      </c>
      <c r="M218" t="s">
        <v>324</v>
      </c>
      <c r="N218">
        <v>9</v>
      </c>
      <c r="O218" t="s">
        <v>178</v>
      </c>
      <c r="P218">
        <v>11</v>
      </c>
      <c r="Q218" t="s">
        <v>201</v>
      </c>
      <c r="R218">
        <v>12</v>
      </c>
      <c r="S218" t="s">
        <v>81</v>
      </c>
      <c r="T218">
        <v>27</v>
      </c>
      <c r="U218" t="s">
        <v>310</v>
      </c>
      <c r="V218">
        <v>7</v>
      </c>
      <c r="W218" t="s">
        <v>345</v>
      </c>
      <c r="X218">
        <v>8</v>
      </c>
    </row>
    <row r="219" spans="1:24" x14ac:dyDescent="0.35">
      <c r="A219" t="s">
        <v>11</v>
      </c>
      <c r="B219">
        <v>15</v>
      </c>
      <c r="C219" t="s">
        <v>171</v>
      </c>
      <c r="D219">
        <v>23</v>
      </c>
      <c r="E219" t="s">
        <v>105</v>
      </c>
      <c r="F219">
        <v>16</v>
      </c>
      <c r="G219" t="s">
        <v>154</v>
      </c>
      <c r="H219">
        <v>17</v>
      </c>
      <c r="I219" t="s">
        <v>125</v>
      </c>
      <c r="J219">
        <v>11</v>
      </c>
      <c r="K219" t="s">
        <v>52</v>
      </c>
      <c r="L219">
        <v>16</v>
      </c>
      <c r="M219" t="s">
        <v>422</v>
      </c>
      <c r="N219">
        <v>8</v>
      </c>
      <c r="O219" t="s">
        <v>314</v>
      </c>
      <c r="P219">
        <v>11</v>
      </c>
      <c r="Q219" t="s">
        <v>321</v>
      </c>
      <c r="R219">
        <v>12</v>
      </c>
      <c r="S219" t="s">
        <v>166</v>
      </c>
      <c r="T219">
        <v>27</v>
      </c>
      <c r="U219" t="s">
        <v>346</v>
      </c>
      <c r="V219">
        <v>7</v>
      </c>
      <c r="W219" t="s">
        <v>69</v>
      </c>
      <c r="X219">
        <v>7</v>
      </c>
    </row>
    <row r="220" spans="1:24" x14ac:dyDescent="0.35">
      <c r="A220" t="s">
        <v>118</v>
      </c>
      <c r="B220">
        <v>15</v>
      </c>
      <c r="C220" t="s">
        <v>231</v>
      </c>
      <c r="D220">
        <v>23</v>
      </c>
      <c r="E220" t="s">
        <v>248</v>
      </c>
      <c r="F220">
        <v>16</v>
      </c>
      <c r="G220" t="s">
        <v>289</v>
      </c>
      <c r="H220">
        <v>17</v>
      </c>
      <c r="I220" t="s">
        <v>167</v>
      </c>
      <c r="J220">
        <v>11</v>
      </c>
      <c r="K220" t="s">
        <v>74</v>
      </c>
      <c r="L220">
        <v>16</v>
      </c>
      <c r="M220" t="s">
        <v>47</v>
      </c>
      <c r="N220">
        <v>8</v>
      </c>
      <c r="O220" t="s">
        <v>38</v>
      </c>
      <c r="P220">
        <v>10</v>
      </c>
      <c r="Q220" t="s">
        <v>416</v>
      </c>
      <c r="R220">
        <v>12</v>
      </c>
      <c r="S220" t="s">
        <v>117</v>
      </c>
      <c r="T220">
        <v>26</v>
      </c>
      <c r="U220" t="s">
        <v>22</v>
      </c>
      <c r="V220">
        <v>6</v>
      </c>
      <c r="W220" t="s">
        <v>169</v>
      </c>
      <c r="X220">
        <v>7</v>
      </c>
    </row>
    <row r="221" spans="1:24" x14ac:dyDescent="0.35">
      <c r="A221" t="s">
        <v>184</v>
      </c>
      <c r="B221">
        <v>15</v>
      </c>
      <c r="C221" t="s">
        <v>405</v>
      </c>
      <c r="D221">
        <v>23</v>
      </c>
      <c r="E221" t="s">
        <v>263</v>
      </c>
      <c r="F221">
        <v>16</v>
      </c>
      <c r="G221" t="s">
        <v>298</v>
      </c>
      <c r="H221">
        <v>17</v>
      </c>
      <c r="I221" t="s">
        <v>365</v>
      </c>
      <c r="J221">
        <v>11</v>
      </c>
      <c r="K221" t="s">
        <v>80</v>
      </c>
      <c r="L221">
        <v>16</v>
      </c>
      <c r="M221" t="s">
        <v>79</v>
      </c>
      <c r="N221">
        <v>8</v>
      </c>
      <c r="O221" t="s">
        <v>57</v>
      </c>
      <c r="P221">
        <v>10</v>
      </c>
      <c r="Q221" t="s">
        <v>30</v>
      </c>
      <c r="R221">
        <v>11</v>
      </c>
      <c r="S221" t="s">
        <v>138</v>
      </c>
      <c r="T221">
        <v>26</v>
      </c>
      <c r="U221" t="s">
        <v>55</v>
      </c>
      <c r="V221">
        <v>6</v>
      </c>
      <c r="W221" t="s">
        <v>216</v>
      </c>
      <c r="X221">
        <v>7</v>
      </c>
    </row>
    <row r="222" spans="1:24" x14ac:dyDescent="0.35">
      <c r="A222" t="s">
        <v>260</v>
      </c>
      <c r="B222">
        <v>15</v>
      </c>
      <c r="C222" t="s">
        <v>406</v>
      </c>
      <c r="D222">
        <v>22</v>
      </c>
      <c r="E222" t="s">
        <v>39</v>
      </c>
      <c r="F222">
        <v>15</v>
      </c>
      <c r="G222" t="s">
        <v>87</v>
      </c>
      <c r="H222">
        <v>16</v>
      </c>
      <c r="I222" t="s">
        <v>374</v>
      </c>
      <c r="J222">
        <v>11</v>
      </c>
      <c r="K222" t="s">
        <v>199</v>
      </c>
      <c r="L222">
        <v>16</v>
      </c>
      <c r="M222" t="s">
        <v>132</v>
      </c>
      <c r="N222">
        <v>8</v>
      </c>
      <c r="O222" t="s">
        <v>108</v>
      </c>
      <c r="P222">
        <v>10</v>
      </c>
      <c r="Q222" t="s">
        <v>380</v>
      </c>
      <c r="R222">
        <v>11</v>
      </c>
      <c r="S222" t="s">
        <v>262</v>
      </c>
      <c r="T222">
        <v>26</v>
      </c>
      <c r="U222" t="s">
        <v>376</v>
      </c>
      <c r="V222">
        <v>6</v>
      </c>
      <c r="W222" t="s">
        <v>237</v>
      </c>
      <c r="X222">
        <v>7</v>
      </c>
    </row>
    <row r="223" spans="1:24" x14ac:dyDescent="0.35">
      <c r="A223" t="s">
        <v>57</v>
      </c>
      <c r="B223">
        <v>14</v>
      </c>
      <c r="C223" t="s">
        <v>59</v>
      </c>
      <c r="D223">
        <v>22</v>
      </c>
      <c r="E223" t="s">
        <v>176</v>
      </c>
      <c r="F223">
        <v>15</v>
      </c>
      <c r="G223" t="s">
        <v>414</v>
      </c>
      <c r="H223">
        <v>16</v>
      </c>
      <c r="I223" t="s">
        <v>237</v>
      </c>
      <c r="J223">
        <v>11</v>
      </c>
      <c r="K223" t="s">
        <v>238</v>
      </c>
      <c r="L223">
        <v>16</v>
      </c>
      <c r="M223" t="s">
        <v>229</v>
      </c>
      <c r="N223">
        <v>8</v>
      </c>
      <c r="O223" t="s">
        <v>228</v>
      </c>
      <c r="P223">
        <v>10</v>
      </c>
      <c r="Q223" t="s">
        <v>164</v>
      </c>
      <c r="R223">
        <v>11</v>
      </c>
      <c r="S223" t="s">
        <v>272</v>
      </c>
      <c r="T223">
        <v>26</v>
      </c>
      <c r="U223" t="s">
        <v>85</v>
      </c>
      <c r="V223">
        <v>6</v>
      </c>
      <c r="W223" t="s">
        <v>266</v>
      </c>
      <c r="X223">
        <v>7</v>
      </c>
    </row>
    <row r="224" spans="1:24" x14ac:dyDescent="0.35">
      <c r="A224" t="s">
        <v>179</v>
      </c>
      <c r="B224">
        <v>14</v>
      </c>
      <c r="C224" t="s">
        <v>367</v>
      </c>
      <c r="D224">
        <v>22</v>
      </c>
      <c r="E224" t="s">
        <v>211</v>
      </c>
      <c r="F224">
        <v>15</v>
      </c>
      <c r="G224" t="s">
        <v>373</v>
      </c>
      <c r="H224">
        <v>16</v>
      </c>
      <c r="I224" t="s">
        <v>279</v>
      </c>
      <c r="J224">
        <v>11</v>
      </c>
      <c r="K224" t="s">
        <v>44</v>
      </c>
      <c r="L224">
        <v>15</v>
      </c>
      <c r="M224" t="s">
        <v>247</v>
      </c>
      <c r="N224">
        <v>8</v>
      </c>
      <c r="O224" t="s">
        <v>307</v>
      </c>
      <c r="P224">
        <v>10</v>
      </c>
      <c r="Q224" t="s">
        <v>172</v>
      </c>
      <c r="R224">
        <v>11</v>
      </c>
      <c r="S224" t="s">
        <v>420</v>
      </c>
      <c r="T224">
        <v>26</v>
      </c>
      <c r="U224" t="s">
        <v>118</v>
      </c>
      <c r="V224">
        <v>6</v>
      </c>
      <c r="W224" t="s">
        <v>295</v>
      </c>
      <c r="X224">
        <v>7</v>
      </c>
    </row>
    <row r="225" spans="1:24" x14ac:dyDescent="0.35">
      <c r="A225" t="s">
        <v>237</v>
      </c>
      <c r="B225">
        <v>14</v>
      </c>
      <c r="C225" t="s">
        <v>370</v>
      </c>
      <c r="D225">
        <v>22</v>
      </c>
      <c r="E225" t="s">
        <v>297</v>
      </c>
      <c r="F225">
        <v>15</v>
      </c>
      <c r="G225" t="s">
        <v>1</v>
      </c>
      <c r="H225">
        <v>15</v>
      </c>
      <c r="I225" t="s">
        <v>52</v>
      </c>
      <c r="J225">
        <v>10</v>
      </c>
      <c r="K225" t="s">
        <v>212</v>
      </c>
      <c r="L225">
        <v>15</v>
      </c>
      <c r="M225" t="s">
        <v>313</v>
      </c>
      <c r="N225">
        <v>8</v>
      </c>
      <c r="O225" t="s">
        <v>345</v>
      </c>
      <c r="P225">
        <v>10</v>
      </c>
      <c r="Q225" t="s">
        <v>226</v>
      </c>
      <c r="R225">
        <v>11</v>
      </c>
      <c r="S225" t="s">
        <v>58</v>
      </c>
      <c r="T225">
        <v>25</v>
      </c>
      <c r="U225" t="s">
        <v>182</v>
      </c>
      <c r="V225">
        <v>6</v>
      </c>
      <c r="W225" t="s">
        <v>326</v>
      </c>
      <c r="X225">
        <v>7</v>
      </c>
    </row>
    <row r="226" spans="1:24" x14ac:dyDescent="0.35">
      <c r="A226" t="s">
        <v>295</v>
      </c>
      <c r="B226">
        <v>14</v>
      </c>
      <c r="C226" t="s">
        <v>226</v>
      </c>
      <c r="D226">
        <v>22</v>
      </c>
      <c r="E226" t="s">
        <v>55</v>
      </c>
      <c r="F226">
        <v>14</v>
      </c>
      <c r="G226" t="s">
        <v>101</v>
      </c>
      <c r="H226">
        <v>15</v>
      </c>
      <c r="I226" t="s">
        <v>106</v>
      </c>
      <c r="J226">
        <v>10</v>
      </c>
      <c r="K226" t="s">
        <v>4</v>
      </c>
      <c r="L226">
        <v>14</v>
      </c>
      <c r="M226" t="s">
        <v>317</v>
      </c>
      <c r="N226">
        <v>8</v>
      </c>
      <c r="O226" t="s">
        <v>422</v>
      </c>
      <c r="P226">
        <v>9</v>
      </c>
      <c r="Q226" t="s">
        <v>415</v>
      </c>
      <c r="R226">
        <v>11</v>
      </c>
      <c r="S226" t="s">
        <v>83</v>
      </c>
      <c r="T226">
        <v>25</v>
      </c>
      <c r="U226" t="s">
        <v>276</v>
      </c>
      <c r="V226">
        <v>6</v>
      </c>
      <c r="W226" t="s">
        <v>331</v>
      </c>
      <c r="X226">
        <v>7</v>
      </c>
    </row>
    <row r="227" spans="1:24" x14ac:dyDescent="0.35">
      <c r="A227" t="s">
        <v>104</v>
      </c>
      <c r="B227">
        <v>13</v>
      </c>
      <c r="C227" t="s">
        <v>294</v>
      </c>
      <c r="D227">
        <v>22</v>
      </c>
      <c r="E227" t="s">
        <v>232</v>
      </c>
      <c r="F227">
        <v>14</v>
      </c>
      <c r="G227" t="s">
        <v>142</v>
      </c>
      <c r="H227">
        <v>15</v>
      </c>
      <c r="I227" t="s">
        <v>108</v>
      </c>
      <c r="J227">
        <v>10</v>
      </c>
      <c r="K227" t="s">
        <v>18</v>
      </c>
      <c r="L227">
        <v>14</v>
      </c>
      <c r="M227" t="s">
        <v>318</v>
      </c>
      <c r="N227">
        <v>8</v>
      </c>
      <c r="O227" t="s">
        <v>376</v>
      </c>
      <c r="P227">
        <v>9</v>
      </c>
      <c r="Q227" t="s">
        <v>18</v>
      </c>
      <c r="R227">
        <v>10</v>
      </c>
      <c r="S227" t="s">
        <v>282</v>
      </c>
      <c r="T227">
        <v>25</v>
      </c>
      <c r="U227" t="s">
        <v>279</v>
      </c>
      <c r="V227">
        <v>6</v>
      </c>
      <c r="W227" t="s">
        <v>10</v>
      </c>
      <c r="X227">
        <v>6</v>
      </c>
    </row>
    <row r="228" spans="1:24" x14ac:dyDescent="0.35">
      <c r="A228" t="s">
        <v>238</v>
      </c>
      <c r="B228">
        <v>13</v>
      </c>
      <c r="C228" t="s">
        <v>131</v>
      </c>
      <c r="D228">
        <v>21</v>
      </c>
      <c r="E228" t="s">
        <v>274</v>
      </c>
      <c r="F228">
        <v>14</v>
      </c>
      <c r="G228" t="s">
        <v>363</v>
      </c>
      <c r="H228">
        <v>15</v>
      </c>
      <c r="I228" t="s">
        <v>115</v>
      </c>
      <c r="J228">
        <v>10</v>
      </c>
      <c r="K228" t="s">
        <v>129</v>
      </c>
      <c r="L228">
        <v>14</v>
      </c>
      <c r="M228" t="s">
        <v>8</v>
      </c>
      <c r="N228">
        <v>7</v>
      </c>
      <c r="O228" t="s">
        <v>389</v>
      </c>
      <c r="P228">
        <v>9</v>
      </c>
      <c r="Q228" t="s">
        <v>108</v>
      </c>
      <c r="R228">
        <v>10</v>
      </c>
      <c r="S228" t="s">
        <v>380</v>
      </c>
      <c r="T228">
        <v>24</v>
      </c>
      <c r="U228" t="s">
        <v>297</v>
      </c>
      <c r="V228">
        <v>6</v>
      </c>
      <c r="W228" t="s">
        <v>47</v>
      </c>
      <c r="X228">
        <v>6</v>
      </c>
    </row>
    <row r="229" spans="1:24" x14ac:dyDescent="0.35">
      <c r="A229" t="s">
        <v>125</v>
      </c>
      <c r="B229">
        <v>12</v>
      </c>
      <c r="C229" t="s">
        <v>268</v>
      </c>
      <c r="D229">
        <v>21</v>
      </c>
      <c r="E229" t="s">
        <v>337</v>
      </c>
      <c r="F229">
        <v>14</v>
      </c>
      <c r="G229" t="s">
        <v>12</v>
      </c>
      <c r="H229">
        <v>14</v>
      </c>
      <c r="I229" t="s">
        <v>132</v>
      </c>
      <c r="J229">
        <v>10</v>
      </c>
      <c r="K229" t="s">
        <v>279</v>
      </c>
      <c r="L229">
        <v>14</v>
      </c>
      <c r="M229" t="s">
        <v>68</v>
      </c>
      <c r="N229">
        <v>7</v>
      </c>
      <c r="O229" t="s">
        <v>411</v>
      </c>
      <c r="P229">
        <v>9</v>
      </c>
      <c r="Q229" t="s">
        <v>137</v>
      </c>
      <c r="R229">
        <v>10</v>
      </c>
      <c r="S229" t="s">
        <v>78</v>
      </c>
      <c r="T229">
        <v>24</v>
      </c>
      <c r="U229" t="s">
        <v>3</v>
      </c>
      <c r="V229">
        <v>5</v>
      </c>
      <c r="W229" t="s">
        <v>131</v>
      </c>
      <c r="X229">
        <v>6</v>
      </c>
    </row>
    <row r="230" spans="1:24" x14ac:dyDescent="0.35">
      <c r="A230" t="s">
        <v>280</v>
      </c>
      <c r="B230">
        <v>12</v>
      </c>
      <c r="C230" t="s">
        <v>64</v>
      </c>
      <c r="D230">
        <v>20</v>
      </c>
      <c r="E230" t="s">
        <v>7</v>
      </c>
      <c r="F230">
        <v>13</v>
      </c>
      <c r="G230" t="s">
        <v>148</v>
      </c>
      <c r="H230">
        <v>14</v>
      </c>
      <c r="I230" t="s">
        <v>227</v>
      </c>
      <c r="J230">
        <v>10</v>
      </c>
      <c r="K230" t="s">
        <v>48</v>
      </c>
      <c r="L230">
        <v>13</v>
      </c>
      <c r="M230" t="s">
        <v>110</v>
      </c>
      <c r="N230">
        <v>7</v>
      </c>
      <c r="O230" t="s">
        <v>29</v>
      </c>
      <c r="P230">
        <v>8</v>
      </c>
      <c r="Q230" t="s">
        <v>405</v>
      </c>
      <c r="R230">
        <v>10</v>
      </c>
      <c r="S230" t="s">
        <v>419</v>
      </c>
      <c r="T230">
        <v>24</v>
      </c>
      <c r="U230" t="s">
        <v>23</v>
      </c>
      <c r="V230">
        <v>5</v>
      </c>
      <c r="W230" t="s">
        <v>177</v>
      </c>
      <c r="X230">
        <v>6</v>
      </c>
    </row>
    <row r="231" spans="1:24" x14ac:dyDescent="0.35">
      <c r="A231" t="s">
        <v>44</v>
      </c>
      <c r="B231">
        <v>11</v>
      </c>
      <c r="C231" t="s">
        <v>129</v>
      </c>
      <c r="D231">
        <v>20</v>
      </c>
      <c r="E231" t="s">
        <v>375</v>
      </c>
      <c r="F231">
        <v>13</v>
      </c>
      <c r="G231" t="s">
        <v>228</v>
      </c>
      <c r="H231">
        <v>14</v>
      </c>
      <c r="I231" t="s">
        <v>257</v>
      </c>
      <c r="J231">
        <v>10</v>
      </c>
      <c r="K231" t="s">
        <v>214</v>
      </c>
      <c r="L231">
        <v>13</v>
      </c>
      <c r="M231" t="s">
        <v>201</v>
      </c>
      <c r="N231">
        <v>7</v>
      </c>
      <c r="O231" t="s">
        <v>56</v>
      </c>
      <c r="P231">
        <v>8</v>
      </c>
      <c r="Q231" t="s">
        <v>367</v>
      </c>
      <c r="R231">
        <v>9</v>
      </c>
      <c r="S231" t="s">
        <v>48</v>
      </c>
      <c r="T231">
        <v>23</v>
      </c>
      <c r="U231" t="s">
        <v>61</v>
      </c>
      <c r="V231">
        <v>5</v>
      </c>
      <c r="W231" t="s">
        <v>365</v>
      </c>
      <c r="X231">
        <v>6</v>
      </c>
    </row>
    <row r="232" spans="1:24" x14ac:dyDescent="0.35">
      <c r="A232" t="s">
        <v>131</v>
      </c>
      <c r="B232">
        <v>11</v>
      </c>
      <c r="C232" t="s">
        <v>35</v>
      </c>
      <c r="D232">
        <v>19</v>
      </c>
      <c r="E232" t="s">
        <v>389</v>
      </c>
      <c r="F232">
        <v>13</v>
      </c>
      <c r="G232" t="s">
        <v>323</v>
      </c>
      <c r="H232">
        <v>14</v>
      </c>
      <c r="I232" t="s">
        <v>272</v>
      </c>
      <c r="J232">
        <v>10</v>
      </c>
      <c r="K232" t="s">
        <v>216</v>
      </c>
      <c r="L232">
        <v>13</v>
      </c>
      <c r="M232" t="s">
        <v>212</v>
      </c>
      <c r="N232">
        <v>7</v>
      </c>
      <c r="O232" t="s">
        <v>393</v>
      </c>
      <c r="P232">
        <v>8</v>
      </c>
      <c r="Q232" t="s">
        <v>86</v>
      </c>
      <c r="R232">
        <v>9</v>
      </c>
      <c r="S232" t="s">
        <v>100</v>
      </c>
      <c r="T232">
        <v>23</v>
      </c>
      <c r="U232" t="s">
        <v>88</v>
      </c>
      <c r="V232">
        <v>5</v>
      </c>
      <c r="W232" t="s">
        <v>208</v>
      </c>
      <c r="X232">
        <v>6</v>
      </c>
    </row>
    <row r="233" spans="1:24" x14ac:dyDescent="0.35">
      <c r="A233" t="s">
        <v>156</v>
      </c>
      <c r="B233">
        <v>11</v>
      </c>
      <c r="C233" t="s">
        <v>111</v>
      </c>
      <c r="D233">
        <v>19</v>
      </c>
      <c r="E233" t="s">
        <v>139</v>
      </c>
      <c r="F233">
        <v>13</v>
      </c>
      <c r="G233" t="s">
        <v>161</v>
      </c>
      <c r="H233">
        <v>13</v>
      </c>
      <c r="I233" t="s">
        <v>274</v>
      </c>
      <c r="J233">
        <v>10</v>
      </c>
      <c r="K233" t="s">
        <v>228</v>
      </c>
      <c r="L233">
        <v>13</v>
      </c>
      <c r="M233" t="s">
        <v>261</v>
      </c>
      <c r="N233">
        <v>7</v>
      </c>
      <c r="O233" t="s">
        <v>304</v>
      </c>
      <c r="P233">
        <v>8</v>
      </c>
      <c r="Q233" t="s">
        <v>132</v>
      </c>
      <c r="R233">
        <v>9</v>
      </c>
      <c r="S233" t="s">
        <v>229</v>
      </c>
      <c r="T233">
        <v>23</v>
      </c>
      <c r="U233" t="s">
        <v>110</v>
      </c>
      <c r="V233">
        <v>5</v>
      </c>
      <c r="W233" t="s">
        <v>253</v>
      </c>
      <c r="X233">
        <v>6</v>
      </c>
    </row>
    <row r="234" spans="1:24" x14ac:dyDescent="0.35">
      <c r="A234" t="s">
        <v>307</v>
      </c>
      <c r="B234">
        <v>11</v>
      </c>
      <c r="C234" t="s">
        <v>166</v>
      </c>
      <c r="D234">
        <v>19</v>
      </c>
      <c r="E234" t="s">
        <v>343</v>
      </c>
      <c r="F234">
        <v>13</v>
      </c>
      <c r="G234" t="s">
        <v>255</v>
      </c>
      <c r="H234">
        <v>13</v>
      </c>
      <c r="I234" t="s">
        <v>317</v>
      </c>
      <c r="J234">
        <v>10</v>
      </c>
      <c r="K234" t="s">
        <v>159</v>
      </c>
      <c r="L234">
        <v>12</v>
      </c>
      <c r="M234" t="s">
        <v>294</v>
      </c>
      <c r="N234">
        <v>7</v>
      </c>
      <c r="O234" t="s">
        <v>351</v>
      </c>
      <c r="P234">
        <v>8</v>
      </c>
      <c r="Q234" t="s">
        <v>222</v>
      </c>
      <c r="R234">
        <v>9</v>
      </c>
      <c r="S234" t="s">
        <v>256</v>
      </c>
      <c r="T234">
        <v>23</v>
      </c>
      <c r="U234" t="s">
        <v>187</v>
      </c>
      <c r="V234">
        <v>5</v>
      </c>
      <c r="W234" t="s">
        <v>414</v>
      </c>
      <c r="X234">
        <v>6</v>
      </c>
    </row>
    <row r="235" spans="1:24" x14ac:dyDescent="0.35">
      <c r="A235" t="s">
        <v>352</v>
      </c>
      <c r="B235">
        <v>11</v>
      </c>
      <c r="C235" t="s">
        <v>270</v>
      </c>
      <c r="D235">
        <v>19</v>
      </c>
      <c r="E235" t="s">
        <v>394</v>
      </c>
      <c r="F235">
        <v>12</v>
      </c>
      <c r="G235" t="s">
        <v>270</v>
      </c>
      <c r="H235">
        <v>13</v>
      </c>
      <c r="I235" t="s">
        <v>63</v>
      </c>
      <c r="J235">
        <v>9</v>
      </c>
      <c r="K235" t="s">
        <v>233</v>
      </c>
      <c r="L235">
        <v>12</v>
      </c>
      <c r="M235" t="s">
        <v>345</v>
      </c>
      <c r="N235">
        <v>7</v>
      </c>
      <c r="O235" t="s">
        <v>401</v>
      </c>
      <c r="P235">
        <v>7</v>
      </c>
      <c r="Q235" t="s">
        <v>261</v>
      </c>
      <c r="R235">
        <v>9</v>
      </c>
      <c r="S235" t="s">
        <v>330</v>
      </c>
      <c r="T235">
        <v>23</v>
      </c>
      <c r="U235" t="s">
        <v>365</v>
      </c>
      <c r="V235">
        <v>5</v>
      </c>
      <c r="W235" t="s">
        <v>336</v>
      </c>
      <c r="X235">
        <v>6</v>
      </c>
    </row>
    <row r="236" spans="1:24" x14ac:dyDescent="0.35">
      <c r="A236" t="s">
        <v>42</v>
      </c>
      <c r="B236">
        <v>10</v>
      </c>
      <c r="C236" t="s">
        <v>98</v>
      </c>
      <c r="D236">
        <v>18</v>
      </c>
      <c r="E236" t="s">
        <v>74</v>
      </c>
      <c r="F236">
        <v>12</v>
      </c>
      <c r="G236" t="s">
        <v>288</v>
      </c>
      <c r="H236">
        <v>13</v>
      </c>
      <c r="I236" t="s">
        <v>137</v>
      </c>
      <c r="J236">
        <v>9</v>
      </c>
      <c r="K236" t="s">
        <v>284</v>
      </c>
      <c r="L236">
        <v>12</v>
      </c>
      <c r="M236" t="s">
        <v>346</v>
      </c>
      <c r="N236">
        <v>7</v>
      </c>
      <c r="O236" t="s">
        <v>250</v>
      </c>
      <c r="P236">
        <v>7</v>
      </c>
      <c r="Q236" t="s">
        <v>421</v>
      </c>
      <c r="R236">
        <v>9</v>
      </c>
      <c r="S236" t="s">
        <v>379</v>
      </c>
      <c r="T236">
        <v>22</v>
      </c>
      <c r="U236" t="s">
        <v>227</v>
      </c>
      <c r="V236">
        <v>5</v>
      </c>
      <c r="W236" t="s">
        <v>100</v>
      </c>
      <c r="X236">
        <v>5</v>
      </c>
    </row>
    <row r="237" spans="1:24" x14ac:dyDescent="0.35">
      <c r="A237" t="s">
        <v>107</v>
      </c>
      <c r="B237">
        <v>10</v>
      </c>
      <c r="C237" t="s">
        <v>407</v>
      </c>
      <c r="D237">
        <v>18</v>
      </c>
      <c r="E237" t="s">
        <v>183</v>
      </c>
      <c r="F237">
        <v>12</v>
      </c>
      <c r="G237" t="s">
        <v>40</v>
      </c>
      <c r="H237">
        <v>12</v>
      </c>
      <c r="I237" t="s">
        <v>244</v>
      </c>
      <c r="J237">
        <v>9</v>
      </c>
      <c r="K237" t="s">
        <v>289</v>
      </c>
      <c r="L237">
        <v>12</v>
      </c>
      <c r="M237" t="s">
        <v>35</v>
      </c>
      <c r="N237">
        <v>6</v>
      </c>
      <c r="O237" t="s">
        <v>297</v>
      </c>
      <c r="P237">
        <v>7</v>
      </c>
      <c r="Q237" t="s">
        <v>297</v>
      </c>
      <c r="R237">
        <v>9</v>
      </c>
      <c r="S237" t="s">
        <v>61</v>
      </c>
      <c r="T237">
        <v>22</v>
      </c>
      <c r="U237" t="s">
        <v>233</v>
      </c>
      <c r="V237">
        <v>5</v>
      </c>
      <c r="W237" t="s">
        <v>105</v>
      </c>
      <c r="X237">
        <v>5</v>
      </c>
    </row>
    <row r="238" spans="1:24" x14ac:dyDescent="0.35">
      <c r="A238" t="s">
        <v>126</v>
      </c>
      <c r="B238">
        <v>10</v>
      </c>
      <c r="C238" t="s">
        <v>264</v>
      </c>
      <c r="D238">
        <v>18</v>
      </c>
      <c r="E238" t="s">
        <v>195</v>
      </c>
      <c r="F238">
        <v>12</v>
      </c>
      <c r="G238" t="s">
        <v>54</v>
      </c>
      <c r="H238">
        <v>12</v>
      </c>
      <c r="I238" t="s">
        <v>5</v>
      </c>
      <c r="J238">
        <v>8</v>
      </c>
      <c r="K238" t="s">
        <v>305</v>
      </c>
      <c r="L238">
        <v>12</v>
      </c>
      <c r="M238" t="s">
        <v>96</v>
      </c>
      <c r="N238">
        <v>6</v>
      </c>
      <c r="O238" t="s">
        <v>330</v>
      </c>
      <c r="P238">
        <v>7</v>
      </c>
      <c r="Q238" t="s">
        <v>320</v>
      </c>
      <c r="R238">
        <v>9</v>
      </c>
      <c r="S238" t="s">
        <v>82</v>
      </c>
      <c r="T238">
        <v>22</v>
      </c>
      <c r="U238" t="s">
        <v>249</v>
      </c>
      <c r="V238">
        <v>5</v>
      </c>
      <c r="W238" t="s">
        <v>363</v>
      </c>
      <c r="X238">
        <v>5</v>
      </c>
    </row>
    <row r="239" spans="1:24" x14ac:dyDescent="0.35">
      <c r="A239" t="s">
        <v>176</v>
      </c>
      <c r="B239">
        <v>10</v>
      </c>
      <c r="C239" t="s">
        <v>287</v>
      </c>
      <c r="D239">
        <v>18</v>
      </c>
      <c r="E239" t="s">
        <v>258</v>
      </c>
      <c r="F239">
        <v>12</v>
      </c>
      <c r="G239" t="s">
        <v>194</v>
      </c>
      <c r="H239">
        <v>12</v>
      </c>
      <c r="I239" t="s">
        <v>24</v>
      </c>
      <c r="J239">
        <v>8</v>
      </c>
      <c r="K239" t="s">
        <v>14</v>
      </c>
      <c r="L239">
        <v>11</v>
      </c>
      <c r="M239" t="s">
        <v>101</v>
      </c>
      <c r="N239">
        <v>6</v>
      </c>
      <c r="O239" t="s">
        <v>337</v>
      </c>
      <c r="P239">
        <v>7</v>
      </c>
      <c r="Q239" t="s">
        <v>351</v>
      </c>
      <c r="R239">
        <v>9</v>
      </c>
      <c r="S239" t="s">
        <v>158</v>
      </c>
      <c r="T239">
        <v>22</v>
      </c>
      <c r="U239" t="s">
        <v>288</v>
      </c>
      <c r="V239">
        <v>5</v>
      </c>
      <c r="W239" t="s">
        <v>189</v>
      </c>
      <c r="X239">
        <v>5</v>
      </c>
    </row>
    <row r="240" spans="1:24" x14ac:dyDescent="0.35">
      <c r="A240" t="s">
        <v>317</v>
      </c>
      <c r="B240">
        <v>10</v>
      </c>
      <c r="C240" t="s">
        <v>6</v>
      </c>
      <c r="D240">
        <v>17</v>
      </c>
      <c r="E240" t="s">
        <v>344</v>
      </c>
      <c r="F240">
        <v>12</v>
      </c>
      <c r="G240" t="s">
        <v>329</v>
      </c>
      <c r="H240">
        <v>12</v>
      </c>
      <c r="I240" t="s">
        <v>42</v>
      </c>
      <c r="J240">
        <v>8</v>
      </c>
      <c r="K240" t="s">
        <v>110</v>
      </c>
      <c r="L240">
        <v>11</v>
      </c>
      <c r="M240" t="s">
        <v>109</v>
      </c>
      <c r="N240">
        <v>6</v>
      </c>
      <c r="O240" t="s">
        <v>367</v>
      </c>
      <c r="P240">
        <v>6</v>
      </c>
      <c r="Q240" t="s">
        <v>3</v>
      </c>
      <c r="R240">
        <v>8</v>
      </c>
      <c r="S240" t="s">
        <v>259</v>
      </c>
      <c r="T240">
        <v>22</v>
      </c>
      <c r="U240" t="s">
        <v>289</v>
      </c>
      <c r="V240">
        <v>5</v>
      </c>
      <c r="W240" t="s">
        <v>257</v>
      </c>
      <c r="X240">
        <v>5</v>
      </c>
    </row>
    <row r="241" spans="1:24" x14ac:dyDescent="0.35">
      <c r="A241" t="s">
        <v>321</v>
      </c>
      <c r="B241">
        <v>10</v>
      </c>
      <c r="C241" t="s">
        <v>57</v>
      </c>
      <c r="D241">
        <v>17</v>
      </c>
      <c r="E241" t="s">
        <v>14</v>
      </c>
      <c r="F241">
        <v>11</v>
      </c>
      <c r="G241" t="s">
        <v>46</v>
      </c>
      <c r="H241">
        <v>11</v>
      </c>
      <c r="I241" t="s">
        <v>100</v>
      </c>
      <c r="J241">
        <v>8</v>
      </c>
      <c r="K241" t="s">
        <v>150</v>
      </c>
      <c r="L241">
        <v>11</v>
      </c>
      <c r="M241" t="s">
        <v>166</v>
      </c>
      <c r="N241">
        <v>6</v>
      </c>
      <c r="O241" t="s">
        <v>68</v>
      </c>
      <c r="P241">
        <v>6</v>
      </c>
      <c r="Q241" t="s">
        <v>7</v>
      </c>
      <c r="R241">
        <v>8</v>
      </c>
      <c r="S241" t="s">
        <v>331</v>
      </c>
      <c r="T241">
        <v>22</v>
      </c>
      <c r="U241" t="s">
        <v>307</v>
      </c>
      <c r="V241">
        <v>5</v>
      </c>
      <c r="W241" t="s">
        <v>292</v>
      </c>
      <c r="X241">
        <v>5</v>
      </c>
    </row>
    <row r="242" spans="1:24" x14ac:dyDescent="0.35">
      <c r="A242" t="s">
        <v>13</v>
      </c>
      <c r="B242">
        <v>9</v>
      </c>
      <c r="C242" t="s">
        <v>364</v>
      </c>
      <c r="D242">
        <v>17</v>
      </c>
      <c r="E242" t="s">
        <v>99</v>
      </c>
      <c r="F242">
        <v>11</v>
      </c>
      <c r="G242" t="s">
        <v>83</v>
      </c>
      <c r="H242">
        <v>11</v>
      </c>
      <c r="I242" t="s">
        <v>112</v>
      </c>
      <c r="J242">
        <v>8</v>
      </c>
      <c r="K242" t="s">
        <v>311</v>
      </c>
      <c r="L242">
        <v>11</v>
      </c>
      <c r="M242" t="s">
        <v>279</v>
      </c>
      <c r="N242">
        <v>6</v>
      </c>
      <c r="O242" t="s">
        <v>73</v>
      </c>
      <c r="P242">
        <v>6</v>
      </c>
      <c r="Q242" t="s">
        <v>67</v>
      </c>
      <c r="R242">
        <v>8</v>
      </c>
      <c r="S242" t="s">
        <v>8</v>
      </c>
      <c r="T242">
        <v>21</v>
      </c>
      <c r="U242" t="s">
        <v>6</v>
      </c>
      <c r="V242">
        <v>4</v>
      </c>
      <c r="W242" t="s">
        <v>342</v>
      </c>
      <c r="X242">
        <v>5</v>
      </c>
    </row>
    <row r="243" spans="1:24" x14ac:dyDescent="0.35">
      <c r="A243" t="s">
        <v>24</v>
      </c>
      <c r="B243">
        <v>9</v>
      </c>
      <c r="C243" t="s">
        <v>130</v>
      </c>
      <c r="D243">
        <v>17</v>
      </c>
      <c r="E243" t="s">
        <v>401</v>
      </c>
      <c r="F243">
        <v>11</v>
      </c>
      <c r="G243" t="s">
        <v>168</v>
      </c>
      <c r="H243">
        <v>11</v>
      </c>
      <c r="I243" t="s">
        <v>176</v>
      </c>
      <c r="J243">
        <v>8</v>
      </c>
      <c r="K243" t="s">
        <v>318</v>
      </c>
      <c r="L243">
        <v>11</v>
      </c>
      <c r="M243" t="s">
        <v>281</v>
      </c>
      <c r="N243">
        <v>6</v>
      </c>
      <c r="O243" t="s">
        <v>87</v>
      </c>
      <c r="P243">
        <v>6</v>
      </c>
      <c r="Q243" t="s">
        <v>404</v>
      </c>
      <c r="R243">
        <v>8</v>
      </c>
      <c r="S243" t="s">
        <v>59</v>
      </c>
      <c r="T243">
        <v>21</v>
      </c>
      <c r="U243" t="s">
        <v>63</v>
      </c>
      <c r="V243">
        <v>4</v>
      </c>
      <c r="W243" t="s">
        <v>28</v>
      </c>
      <c r="X243">
        <v>4</v>
      </c>
    </row>
    <row r="244" spans="1:24" x14ac:dyDescent="0.35">
      <c r="A244" t="s">
        <v>137</v>
      </c>
      <c r="B244">
        <v>9</v>
      </c>
      <c r="C244" t="s">
        <v>77</v>
      </c>
      <c r="D244">
        <v>16</v>
      </c>
      <c r="E244" t="s">
        <v>392</v>
      </c>
      <c r="F244">
        <v>11</v>
      </c>
      <c r="G244" t="s">
        <v>262</v>
      </c>
      <c r="H244">
        <v>11</v>
      </c>
      <c r="I244" t="s">
        <v>228</v>
      </c>
      <c r="J244">
        <v>8</v>
      </c>
      <c r="K244" t="s">
        <v>19</v>
      </c>
      <c r="L244">
        <v>10</v>
      </c>
      <c r="M244" t="s">
        <v>387</v>
      </c>
      <c r="N244">
        <v>6</v>
      </c>
      <c r="O244" t="s">
        <v>110</v>
      </c>
      <c r="P244">
        <v>6</v>
      </c>
      <c r="Q244" t="s">
        <v>87</v>
      </c>
      <c r="R244">
        <v>8</v>
      </c>
      <c r="S244" t="s">
        <v>364</v>
      </c>
      <c r="T244">
        <v>21</v>
      </c>
      <c r="U244" t="s">
        <v>105</v>
      </c>
      <c r="V244">
        <v>4</v>
      </c>
      <c r="W244" t="s">
        <v>29</v>
      </c>
      <c r="X244">
        <v>4</v>
      </c>
    </row>
    <row r="245" spans="1:24" x14ac:dyDescent="0.35">
      <c r="A245" t="s">
        <v>151</v>
      </c>
      <c r="B245">
        <v>9</v>
      </c>
      <c r="C245" t="s">
        <v>135</v>
      </c>
      <c r="D245">
        <v>16</v>
      </c>
      <c r="E245" t="s">
        <v>221</v>
      </c>
      <c r="F245">
        <v>11</v>
      </c>
      <c r="G245" t="s">
        <v>302</v>
      </c>
      <c r="H245">
        <v>11</v>
      </c>
      <c r="I245" t="s">
        <v>238</v>
      </c>
      <c r="J245">
        <v>8</v>
      </c>
      <c r="K245" t="s">
        <v>63</v>
      </c>
      <c r="L245">
        <v>10</v>
      </c>
      <c r="M245" t="s">
        <v>311</v>
      </c>
      <c r="N245">
        <v>6</v>
      </c>
      <c r="O245" t="s">
        <v>180</v>
      </c>
      <c r="P245">
        <v>6</v>
      </c>
      <c r="Q245" t="s">
        <v>88</v>
      </c>
      <c r="R245">
        <v>8</v>
      </c>
      <c r="S245" t="s">
        <v>201</v>
      </c>
      <c r="T245">
        <v>21</v>
      </c>
      <c r="U245" t="s">
        <v>154</v>
      </c>
      <c r="V245">
        <v>4</v>
      </c>
      <c r="W245" t="s">
        <v>30</v>
      </c>
      <c r="X245">
        <v>4</v>
      </c>
    </row>
    <row r="246" spans="1:24" x14ac:dyDescent="0.35">
      <c r="A246" t="s">
        <v>204</v>
      </c>
      <c r="B246">
        <v>9</v>
      </c>
      <c r="C246" t="s">
        <v>363</v>
      </c>
      <c r="D246">
        <v>16</v>
      </c>
      <c r="E246" t="s">
        <v>226</v>
      </c>
      <c r="F246">
        <v>11</v>
      </c>
      <c r="G246" t="s">
        <v>306</v>
      </c>
      <c r="H246">
        <v>11</v>
      </c>
      <c r="I246" t="s">
        <v>246</v>
      </c>
      <c r="J246">
        <v>8</v>
      </c>
      <c r="K246" t="s">
        <v>171</v>
      </c>
      <c r="L246">
        <v>10</v>
      </c>
      <c r="M246" t="s">
        <v>330</v>
      </c>
      <c r="N246">
        <v>6</v>
      </c>
      <c r="O246" t="s">
        <v>181</v>
      </c>
      <c r="P246">
        <v>6</v>
      </c>
      <c r="Q246" t="s">
        <v>114</v>
      </c>
      <c r="R246">
        <v>8</v>
      </c>
      <c r="S246" t="s">
        <v>283</v>
      </c>
      <c r="T246">
        <v>21</v>
      </c>
      <c r="U246" t="s">
        <v>157</v>
      </c>
      <c r="V246">
        <v>4</v>
      </c>
      <c r="W246" t="s">
        <v>367</v>
      </c>
      <c r="X246">
        <v>4</v>
      </c>
    </row>
    <row r="247" spans="1:24" x14ac:dyDescent="0.35">
      <c r="A247" t="s">
        <v>224</v>
      </c>
      <c r="B247">
        <v>9</v>
      </c>
      <c r="C247" t="s">
        <v>185</v>
      </c>
      <c r="D247">
        <v>16</v>
      </c>
      <c r="E247" t="s">
        <v>288</v>
      </c>
      <c r="F247">
        <v>11</v>
      </c>
      <c r="G247" t="s">
        <v>340</v>
      </c>
      <c r="H247">
        <v>11</v>
      </c>
      <c r="I247" t="s">
        <v>297</v>
      </c>
      <c r="J247">
        <v>8</v>
      </c>
      <c r="K247" t="s">
        <v>195</v>
      </c>
      <c r="L247">
        <v>10</v>
      </c>
      <c r="M247" t="s">
        <v>121</v>
      </c>
      <c r="N247">
        <v>5</v>
      </c>
      <c r="O247" t="s">
        <v>235</v>
      </c>
      <c r="P247">
        <v>6</v>
      </c>
      <c r="Q247" t="s">
        <v>124</v>
      </c>
      <c r="R247">
        <v>8</v>
      </c>
      <c r="S247" t="s">
        <v>291</v>
      </c>
      <c r="T247">
        <v>21</v>
      </c>
      <c r="U247" t="s">
        <v>166</v>
      </c>
      <c r="V247">
        <v>4</v>
      </c>
      <c r="W247" t="s">
        <v>74</v>
      </c>
      <c r="X247">
        <v>4</v>
      </c>
    </row>
    <row r="248" spans="1:24" x14ac:dyDescent="0.35">
      <c r="A248" t="s">
        <v>0</v>
      </c>
      <c r="B248">
        <v>8</v>
      </c>
      <c r="C248" t="s">
        <v>373</v>
      </c>
      <c r="D248">
        <v>16</v>
      </c>
      <c r="E248" t="s">
        <v>0</v>
      </c>
      <c r="F248">
        <v>10</v>
      </c>
      <c r="G248" t="s">
        <v>144</v>
      </c>
      <c r="H248">
        <v>10</v>
      </c>
      <c r="I248" t="s">
        <v>352</v>
      </c>
      <c r="J248">
        <v>8</v>
      </c>
      <c r="K248" t="s">
        <v>374</v>
      </c>
      <c r="L248">
        <v>10</v>
      </c>
      <c r="M248" t="s">
        <v>131</v>
      </c>
      <c r="N248">
        <v>5</v>
      </c>
      <c r="O248" t="s">
        <v>262</v>
      </c>
      <c r="P248">
        <v>6</v>
      </c>
      <c r="Q248" t="s">
        <v>134</v>
      </c>
      <c r="R248">
        <v>8</v>
      </c>
      <c r="S248" t="s">
        <v>137</v>
      </c>
      <c r="T248">
        <v>20</v>
      </c>
      <c r="U248" t="s">
        <v>386</v>
      </c>
      <c r="V248">
        <v>4</v>
      </c>
      <c r="W248" t="s">
        <v>77</v>
      </c>
      <c r="X248">
        <v>4</v>
      </c>
    </row>
    <row r="249" spans="1:24" x14ac:dyDescent="0.35">
      <c r="A249" t="s">
        <v>33</v>
      </c>
      <c r="B249">
        <v>8</v>
      </c>
      <c r="C249" t="s">
        <v>51</v>
      </c>
      <c r="D249">
        <v>15</v>
      </c>
      <c r="E249" t="s">
        <v>71</v>
      </c>
      <c r="F249">
        <v>10</v>
      </c>
      <c r="G249" t="s">
        <v>180</v>
      </c>
      <c r="H249">
        <v>10</v>
      </c>
      <c r="I249" t="s">
        <v>32</v>
      </c>
      <c r="J249">
        <v>7</v>
      </c>
      <c r="K249" t="s">
        <v>278</v>
      </c>
      <c r="L249">
        <v>10</v>
      </c>
      <c r="M249" t="s">
        <v>396</v>
      </c>
      <c r="N249">
        <v>5</v>
      </c>
      <c r="O249" t="s">
        <v>289</v>
      </c>
      <c r="P249">
        <v>6</v>
      </c>
      <c r="Q249" t="s">
        <v>161</v>
      </c>
      <c r="R249">
        <v>8</v>
      </c>
      <c r="S249" t="s">
        <v>411</v>
      </c>
      <c r="T249">
        <v>20</v>
      </c>
      <c r="U249" t="s">
        <v>219</v>
      </c>
      <c r="V249">
        <v>4</v>
      </c>
      <c r="W249" t="s">
        <v>82</v>
      </c>
      <c r="X249">
        <v>4</v>
      </c>
    </row>
    <row r="250" spans="1:24" x14ac:dyDescent="0.35">
      <c r="A250" t="s">
        <v>55</v>
      </c>
      <c r="B250">
        <v>8</v>
      </c>
      <c r="C250" t="s">
        <v>81</v>
      </c>
      <c r="D250">
        <v>15</v>
      </c>
      <c r="E250" t="s">
        <v>376</v>
      </c>
      <c r="F250">
        <v>10</v>
      </c>
      <c r="G250" t="s">
        <v>400</v>
      </c>
      <c r="H250">
        <v>10</v>
      </c>
      <c r="I250" t="s">
        <v>71</v>
      </c>
      <c r="J250">
        <v>7</v>
      </c>
      <c r="K250" t="s">
        <v>290</v>
      </c>
      <c r="L250">
        <v>10</v>
      </c>
      <c r="M250" t="s">
        <v>204</v>
      </c>
      <c r="N250">
        <v>5</v>
      </c>
      <c r="O250" t="s">
        <v>9</v>
      </c>
      <c r="P250">
        <v>5</v>
      </c>
      <c r="Q250" t="s">
        <v>393</v>
      </c>
      <c r="R250">
        <v>8</v>
      </c>
      <c r="S250" t="s">
        <v>373</v>
      </c>
      <c r="T250">
        <v>20</v>
      </c>
      <c r="U250" t="s">
        <v>225</v>
      </c>
      <c r="V250">
        <v>4</v>
      </c>
      <c r="W250" t="s">
        <v>85</v>
      </c>
      <c r="X250">
        <v>4</v>
      </c>
    </row>
    <row r="251" spans="1:24" x14ac:dyDescent="0.35">
      <c r="A251" t="s">
        <v>65</v>
      </c>
      <c r="B251">
        <v>8</v>
      </c>
      <c r="C251" t="s">
        <v>92</v>
      </c>
      <c r="D251">
        <v>15</v>
      </c>
      <c r="E251" t="s">
        <v>94</v>
      </c>
      <c r="F251">
        <v>10</v>
      </c>
      <c r="G251" t="s">
        <v>408</v>
      </c>
      <c r="H251">
        <v>10</v>
      </c>
      <c r="I251" t="s">
        <v>118</v>
      </c>
      <c r="J251">
        <v>7</v>
      </c>
      <c r="K251" t="s">
        <v>322</v>
      </c>
      <c r="L251">
        <v>10</v>
      </c>
      <c r="M251" t="s">
        <v>207</v>
      </c>
      <c r="N251">
        <v>5</v>
      </c>
      <c r="O251" t="s">
        <v>82</v>
      </c>
      <c r="P251">
        <v>5</v>
      </c>
      <c r="Q251" t="s">
        <v>204</v>
      </c>
      <c r="R251">
        <v>8</v>
      </c>
      <c r="S251" t="s">
        <v>394</v>
      </c>
      <c r="T251">
        <v>19</v>
      </c>
      <c r="U251" t="s">
        <v>231</v>
      </c>
      <c r="V251">
        <v>4</v>
      </c>
      <c r="W251" t="s">
        <v>389</v>
      </c>
      <c r="X251">
        <v>4</v>
      </c>
    </row>
    <row r="252" spans="1:24" x14ac:dyDescent="0.35">
      <c r="A252" t="s">
        <v>207</v>
      </c>
      <c r="B252">
        <v>8</v>
      </c>
      <c r="C252" t="s">
        <v>243</v>
      </c>
      <c r="D252">
        <v>15</v>
      </c>
      <c r="E252" t="s">
        <v>107</v>
      </c>
      <c r="F252">
        <v>10</v>
      </c>
      <c r="G252" t="s">
        <v>325</v>
      </c>
      <c r="H252">
        <v>10</v>
      </c>
      <c r="I252" t="s">
        <v>330</v>
      </c>
      <c r="J252">
        <v>7</v>
      </c>
      <c r="K252" t="s">
        <v>334</v>
      </c>
      <c r="L252">
        <v>10</v>
      </c>
      <c r="M252" t="s">
        <v>263</v>
      </c>
      <c r="N252">
        <v>5</v>
      </c>
      <c r="O252" t="s">
        <v>101</v>
      </c>
      <c r="P252">
        <v>5</v>
      </c>
      <c r="Q252" t="s">
        <v>221</v>
      </c>
      <c r="R252">
        <v>8</v>
      </c>
      <c r="S252" t="s">
        <v>55</v>
      </c>
      <c r="T252">
        <v>19</v>
      </c>
      <c r="U252" t="s">
        <v>232</v>
      </c>
      <c r="V252">
        <v>4</v>
      </c>
      <c r="W252" t="s">
        <v>109</v>
      </c>
      <c r="X252">
        <v>4</v>
      </c>
    </row>
    <row r="253" spans="1:24" x14ac:dyDescent="0.35">
      <c r="A253" t="s">
        <v>217</v>
      </c>
      <c r="B253">
        <v>8</v>
      </c>
      <c r="C253" t="s">
        <v>249</v>
      </c>
      <c r="D253">
        <v>15</v>
      </c>
      <c r="E253" t="s">
        <v>363</v>
      </c>
      <c r="F253">
        <v>10</v>
      </c>
      <c r="G253" t="s">
        <v>106</v>
      </c>
      <c r="H253">
        <v>9</v>
      </c>
      <c r="I253" t="s">
        <v>59</v>
      </c>
      <c r="J253">
        <v>6</v>
      </c>
      <c r="K253" t="s">
        <v>16</v>
      </c>
      <c r="L253">
        <v>9</v>
      </c>
      <c r="M253" t="s">
        <v>13</v>
      </c>
      <c r="N253">
        <v>4</v>
      </c>
      <c r="O253" t="s">
        <v>106</v>
      </c>
      <c r="P253">
        <v>5</v>
      </c>
      <c r="Q253" t="s">
        <v>291</v>
      </c>
      <c r="R253">
        <v>8</v>
      </c>
      <c r="S253" t="s">
        <v>176</v>
      </c>
      <c r="T253">
        <v>19</v>
      </c>
      <c r="U253" t="s">
        <v>266</v>
      </c>
      <c r="V253">
        <v>4</v>
      </c>
      <c r="W253" t="s">
        <v>113</v>
      </c>
      <c r="X253">
        <v>4</v>
      </c>
    </row>
    <row r="254" spans="1:24" x14ac:dyDescent="0.35">
      <c r="A254" t="s">
        <v>256</v>
      </c>
      <c r="B254">
        <v>8</v>
      </c>
      <c r="C254" t="s">
        <v>256</v>
      </c>
      <c r="D254">
        <v>15</v>
      </c>
      <c r="E254" t="s">
        <v>400</v>
      </c>
      <c r="F254">
        <v>10</v>
      </c>
      <c r="G254" t="s">
        <v>149</v>
      </c>
      <c r="H254">
        <v>9</v>
      </c>
      <c r="I254" t="s">
        <v>95</v>
      </c>
      <c r="J254">
        <v>6</v>
      </c>
      <c r="K254" t="s">
        <v>50</v>
      </c>
      <c r="L254">
        <v>9</v>
      </c>
      <c r="M254" t="s">
        <v>49</v>
      </c>
      <c r="N254">
        <v>4</v>
      </c>
      <c r="O254" t="s">
        <v>131</v>
      </c>
      <c r="P254">
        <v>5</v>
      </c>
      <c r="Q254" t="s">
        <v>373</v>
      </c>
      <c r="R254">
        <v>8</v>
      </c>
      <c r="S254" t="s">
        <v>336</v>
      </c>
      <c r="T254">
        <v>19</v>
      </c>
      <c r="U254" t="s">
        <v>273</v>
      </c>
      <c r="V254">
        <v>4</v>
      </c>
      <c r="W254" t="s">
        <v>157</v>
      </c>
      <c r="X254">
        <v>4</v>
      </c>
    </row>
    <row r="255" spans="1:24" x14ac:dyDescent="0.35">
      <c r="A255" t="s">
        <v>286</v>
      </c>
      <c r="B255">
        <v>8</v>
      </c>
      <c r="C255" t="s">
        <v>168</v>
      </c>
      <c r="D255">
        <v>14</v>
      </c>
      <c r="E255" t="s">
        <v>237</v>
      </c>
      <c r="F255">
        <v>10</v>
      </c>
      <c r="G255" t="s">
        <v>155</v>
      </c>
      <c r="H255">
        <v>9</v>
      </c>
      <c r="I255" t="s">
        <v>146</v>
      </c>
      <c r="J255">
        <v>6</v>
      </c>
      <c r="K255" t="s">
        <v>62</v>
      </c>
      <c r="L255">
        <v>9</v>
      </c>
      <c r="M255" t="s">
        <v>53</v>
      </c>
      <c r="N255">
        <v>4</v>
      </c>
      <c r="O255" t="s">
        <v>169</v>
      </c>
      <c r="P255">
        <v>5</v>
      </c>
      <c r="Q255" t="s">
        <v>11</v>
      </c>
      <c r="R255">
        <v>7</v>
      </c>
      <c r="S255" t="s">
        <v>16</v>
      </c>
      <c r="T255">
        <v>18</v>
      </c>
      <c r="U255" t="s">
        <v>293</v>
      </c>
      <c r="V255">
        <v>4</v>
      </c>
      <c r="W255" t="s">
        <v>166</v>
      </c>
      <c r="X255">
        <v>4</v>
      </c>
    </row>
    <row r="256" spans="1:24" x14ac:dyDescent="0.35">
      <c r="A256" t="s">
        <v>346</v>
      </c>
      <c r="B256">
        <v>8</v>
      </c>
      <c r="C256" t="s">
        <v>188</v>
      </c>
      <c r="D256">
        <v>14</v>
      </c>
      <c r="E256" t="s">
        <v>271</v>
      </c>
      <c r="F256">
        <v>10</v>
      </c>
      <c r="G256" t="s">
        <v>167</v>
      </c>
      <c r="H256">
        <v>9</v>
      </c>
      <c r="I256" t="s">
        <v>251</v>
      </c>
      <c r="J256">
        <v>6</v>
      </c>
      <c r="K256" t="s">
        <v>64</v>
      </c>
      <c r="L256">
        <v>9</v>
      </c>
      <c r="M256" t="s">
        <v>83</v>
      </c>
      <c r="N256">
        <v>4</v>
      </c>
      <c r="O256" t="s">
        <v>217</v>
      </c>
      <c r="P256">
        <v>5</v>
      </c>
      <c r="Q256" t="s">
        <v>14</v>
      </c>
      <c r="R256">
        <v>7</v>
      </c>
      <c r="S256" t="s">
        <v>383</v>
      </c>
      <c r="T256">
        <v>18</v>
      </c>
      <c r="U256" t="s">
        <v>306</v>
      </c>
      <c r="V256">
        <v>4</v>
      </c>
      <c r="W256" t="s">
        <v>183</v>
      </c>
      <c r="X256">
        <v>4</v>
      </c>
    </row>
    <row r="257" spans="1:24" x14ac:dyDescent="0.35">
      <c r="A257" t="s">
        <v>10</v>
      </c>
      <c r="B257">
        <v>7</v>
      </c>
      <c r="C257" t="s">
        <v>304</v>
      </c>
      <c r="D257">
        <v>14</v>
      </c>
      <c r="E257" t="s">
        <v>309</v>
      </c>
      <c r="F257">
        <v>10</v>
      </c>
      <c r="G257" t="s">
        <v>283</v>
      </c>
      <c r="H257">
        <v>9</v>
      </c>
      <c r="I257" t="s">
        <v>263</v>
      </c>
      <c r="J257">
        <v>6</v>
      </c>
      <c r="K257" t="s">
        <v>70</v>
      </c>
      <c r="L257">
        <v>9</v>
      </c>
      <c r="M257" t="s">
        <v>139</v>
      </c>
      <c r="N257">
        <v>4</v>
      </c>
      <c r="O257" t="s">
        <v>224</v>
      </c>
      <c r="P257">
        <v>5</v>
      </c>
      <c r="Q257" t="s">
        <v>375</v>
      </c>
      <c r="R257">
        <v>7</v>
      </c>
      <c r="S257" t="s">
        <v>22</v>
      </c>
      <c r="T257">
        <v>18</v>
      </c>
      <c r="U257" t="s">
        <v>314</v>
      </c>
      <c r="V257">
        <v>4</v>
      </c>
      <c r="W257" t="s">
        <v>184</v>
      </c>
      <c r="X257">
        <v>4</v>
      </c>
    </row>
    <row r="258" spans="1:24" x14ac:dyDescent="0.35">
      <c r="A258" t="s">
        <v>47</v>
      </c>
      <c r="B258">
        <v>7</v>
      </c>
      <c r="C258" t="s">
        <v>307</v>
      </c>
      <c r="D258">
        <v>14</v>
      </c>
      <c r="E258" t="s">
        <v>321</v>
      </c>
      <c r="F258">
        <v>10</v>
      </c>
      <c r="G258" t="s">
        <v>293</v>
      </c>
      <c r="H258">
        <v>9</v>
      </c>
      <c r="I258" t="s">
        <v>266</v>
      </c>
      <c r="J258">
        <v>6</v>
      </c>
      <c r="K258" t="s">
        <v>154</v>
      </c>
      <c r="L258">
        <v>9</v>
      </c>
      <c r="M258" t="s">
        <v>171</v>
      </c>
      <c r="N258">
        <v>4</v>
      </c>
      <c r="O258" t="s">
        <v>400</v>
      </c>
      <c r="P258">
        <v>5</v>
      </c>
      <c r="Q258" t="s">
        <v>57</v>
      </c>
      <c r="R258">
        <v>7</v>
      </c>
      <c r="S258" t="s">
        <v>363</v>
      </c>
      <c r="T258">
        <v>18</v>
      </c>
      <c r="U258" t="s">
        <v>24</v>
      </c>
      <c r="V258">
        <v>3</v>
      </c>
      <c r="W258" t="s">
        <v>392</v>
      </c>
      <c r="X258">
        <v>4</v>
      </c>
    </row>
    <row r="259" spans="1:24" x14ac:dyDescent="0.35">
      <c r="A259" t="s">
        <v>54</v>
      </c>
      <c r="B259">
        <v>7</v>
      </c>
      <c r="C259" t="s">
        <v>315</v>
      </c>
      <c r="D259">
        <v>14</v>
      </c>
      <c r="E259" t="s">
        <v>346</v>
      </c>
      <c r="F259">
        <v>10</v>
      </c>
      <c r="G259" t="s">
        <v>31</v>
      </c>
      <c r="H259">
        <v>8</v>
      </c>
      <c r="I259" t="s">
        <v>284</v>
      </c>
      <c r="J259">
        <v>6</v>
      </c>
      <c r="K259" t="s">
        <v>193</v>
      </c>
      <c r="L259">
        <v>9</v>
      </c>
      <c r="M259" t="s">
        <v>221</v>
      </c>
      <c r="N259">
        <v>4</v>
      </c>
      <c r="O259" t="s">
        <v>248</v>
      </c>
      <c r="P259">
        <v>5</v>
      </c>
      <c r="Q259" t="s">
        <v>167</v>
      </c>
      <c r="R259">
        <v>7</v>
      </c>
      <c r="S259" t="s">
        <v>210</v>
      </c>
      <c r="T259">
        <v>18</v>
      </c>
      <c r="U259" t="s">
        <v>30</v>
      </c>
      <c r="V259">
        <v>3</v>
      </c>
      <c r="W259" t="s">
        <v>222</v>
      </c>
      <c r="X259">
        <v>4</v>
      </c>
    </row>
    <row r="260" spans="1:24" x14ac:dyDescent="0.35">
      <c r="A260" t="s">
        <v>135</v>
      </c>
      <c r="B260">
        <v>7</v>
      </c>
      <c r="C260" t="s">
        <v>241</v>
      </c>
      <c r="D260">
        <v>13</v>
      </c>
      <c r="E260" t="s">
        <v>111</v>
      </c>
      <c r="F260">
        <v>9</v>
      </c>
      <c r="G260" t="s">
        <v>384</v>
      </c>
      <c r="H260">
        <v>8</v>
      </c>
      <c r="I260" t="s">
        <v>285</v>
      </c>
      <c r="J260">
        <v>6</v>
      </c>
      <c r="K260" t="s">
        <v>267</v>
      </c>
      <c r="L260">
        <v>9</v>
      </c>
      <c r="M260" t="s">
        <v>225</v>
      </c>
      <c r="N260">
        <v>4</v>
      </c>
      <c r="O260" t="s">
        <v>291</v>
      </c>
      <c r="P260">
        <v>5</v>
      </c>
      <c r="Q260" t="s">
        <v>188</v>
      </c>
      <c r="R260">
        <v>7</v>
      </c>
      <c r="S260" t="s">
        <v>275</v>
      </c>
      <c r="T260">
        <v>18</v>
      </c>
      <c r="U260" t="s">
        <v>422</v>
      </c>
      <c r="V260">
        <v>3</v>
      </c>
      <c r="W260" t="s">
        <v>300</v>
      </c>
      <c r="X260">
        <v>4</v>
      </c>
    </row>
    <row r="261" spans="1:24" x14ac:dyDescent="0.35">
      <c r="A261" t="s">
        <v>209</v>
      </c>
      <c r="B261">
        <v>7</v>
      </c>
      <c r="C261" t="s">
        <v>334</v>
      </c>
      <c r="D261">
        <v>13</v>
      </c>
      <c r="E261" t="s">
        <v>144</v>
      </c>
      <c r="F261">
        <v>9</v>
      </c>
      <c r="G261" t="s">
        <v>379</v>
      </c>
      <c r="H261">
        <v>8</v>
      </c>
      <c r="I261" t="s">
        <v>290</v>
      </c>
      <c r="J261">
        <v>6</v>
      </c>
      <c r="K261" t="s">
        <v>268</v>
      </c>
      <c r="L261">
        <v>9</v>
      </c>
      <c r="M261" t="s">
        <v>230</v>
      </c>
      <c r="N261">
        <v>4</v>
      </c>
      <c r="O261" t="s">
        <v>373</v>
      </c>
      <c r="P261">
        <v>5</v>
      </c>
      <c r="Q261" t="s">
        <v>401</v>
      </c>
      <c r="R261">
        <v>7</v>
      </c>
      <c r="S261" t="s">
        <v>6</v>
      </c>
      <c r="T261">
        <v>17</v>
      </c>
      <c r="U261" t="s">
        <v>42</v>
      </c>
      <c r="V261">
        <v>3</v>
      </c>
      <c r="W261" t="s">
        <v>323</v>
      </c>
      <c r="X261">
        <v>4</v>
      </c>
    </row>
    <row r="262" spans="1:24" x14ac:dyDescent="0.35">
      <c r="A262" t="s">
        <v>245</v>
      </c>
      <c r="B262">
        <v>7</v>
      </c>
      <c r="C262" t="s">
        <v>194</v>
      </c>
      <c r="D262">
        <v>12</v>
      </c>
      <c r="E262" t="s">
        <v>154</v>
      </c>
      <c r="F262">
        <v>9</v>
      </c>
      <c r="G262" t="s">
        <v>70</v>
      </c>
      <c r="H262">
        <v>8</v>
      </c>
      <c r="I262" t="s">
        <v>313</v>
      </c>
      <c r="J262">
        <v>6</v>
      </c>
      <c r="K262" t="s">
        <v>291</v>
      </c>
      <c r="L262">
        <v>9</v>
      </c>
      <c r="M262" t="s">
        <v>303</v>
      </c>
      <c r="N262">
        <v>4</v>
      </c>
      <c r="O262" t="s">
        <v>308</v>
      </c>
      <c r="P262">
        <v>5</v>
      </c>
      <c r="Q262" t="s">
        <v>192</v>
      </c>
      <c r="R262">
        <v>7</v>
      </c>
      <c r="S262" t="s">
        <v>7</v>
      </c>
      <c r="T262">
        <v>17</v>
      </c>
      <c r="U262" t="s">
        <v>99</v>
      </c>
      <c r="V262">
        <v>3</v>
      </c>
      <c r="W262" t="s">
        <v>16</v>
      </c>
      <c r="X262">
        <v>3</v>
      </c>
    </row>
    <row r="263" spans="1:24" x14ac:dyDescent="0.35">
      <c r="A263" t="s">
        <v>257</v>
      </c>
      <c r="B263">
        <v>7</v>
      </c>
      <c r="C263" t="s">
        <v>217</v>
      </c>
      <c r="D263">
        <v>12</v>
      </c>
      <c r="E263" t="s">
        <v>174</v>
      </c>
      <c r="F263">
        <v>9</v>
      </c>
      <c r="G263" t="s">
        <v>91</v>
      </c>
      <c r="H263">
        <v>8</v>
      </c>
      <c r="I263" t="s">
        <v>333</v>
      </c>
      <c r="J263">
        <v>6</v>
      </c>
      <c r="K263" t="s">
        <v>309</v>
      </c>
      <c r="L263">
        <v>9</v>
      </c>
      <c r="M263" t="s">
        <v>314</v>
      </c>
      <c r="N263">
        <v>4</v>
      </c>
      <c r="O263" t="s">
        <v>318</v>
      </c>
      <c r="P263">
        <v>5</v>
      </c>
      <c r="Q263" t="s">
        <v>378</v>
      </c>
      <c r="R263">
        <v>7</v>
      </c>
      <c r="S263" t="s">
        <v>24</v>
      </c>
      <c r="T263">
        <v>17</v>
      </c>
      <c r="U263" t="s">
        <v>402</v>
      </c>
      <c r="V263">
        <v>3</v>
      </c>
      <c r="W263" t="s">
        <v>36</v>
      </c>
      <c r="X263">
        <v>3</v>
      </c>
    </row>
    <row r="264" spans="1:24" x14ac:dyDescent="0.35">
      <c r="A264" t="s">
        <v>266</v>
      </c>
      <c r="B264">
        <v>7</v>
      </c>
      <c r="C264" t="s">
        <v>237</v>
      </c>
      <c r="D264">
        <v>12</v>
      </c>
      <c r="E264" t="s">
        <v>229</v>
      </c>
      <c r="F264">
        <v>9</v>
      </c>
      <c r="G264" t="s">
        <v>138</v>
      </c>
      <c r="H264">
        <v>8</v>
      </c>
      <c r="I264" t="s">
        <v>376</v>
      </c>
      <c r="J264">
        <v>5</v>
      </c>
      <c r="K264" t="s">
        <v>310</v>
      </c>
      <c r="L264">
        <v>9</v>
      </c>
      <c r="M264" t="s">
        <v>323</v>
      </c>
      <c r="N264">
        <v>4</v>
      </c>
      <c r="O264" t="s">
        <v>323</v>
      </c>
      <c r="P264">
        <v>5</v>
      </c>
      <c r="Q264" t="s">
        <v>305</v>
      </c>
      <c r="R264">
        <v>7</v>
      </c>
      <c r="S264" t="s">
        <v>95</v>
      </c>
      <c r="T264">
        <v>17</v>
      </c>
      <c r="U264" t="s">
        <v>108</v>
      </c>
      <c r="V264">
        <v>3</v>
      </c>
      <c r="W264" t="s">
        <v>61</v>
      </c>
      <c r="X264">
        <v>3</v>
      </c>
    </row>
    <row r="265" spans="1:24" x14ac:dyDescent="0.35">
      <c r="A265" t="s">
        <v>297</v>
      </c>
      <c r="B265">
        <v>7</v>
      </c>
      <c r="C265" t="s">
        <v>408</v>
      </c>
      <c r="D265">
        <v>12</v>
      </c>
      <c r="E265" t="s">
        <v>286</v>
      </c>
      <c r="F265">
        <v>9</v>
      </c>
      <c r="G265" t="s">
        <v>182</v>
      </c>
      <c r="H265">
        <v>8</v>
      </c>
      <c r="I265" t="s">
        <v>98</v>
      </c>
      <c r="J265">
        <v>5</v>
      </c>
      <c r="K265" t="s">
        <v>12</v>
      </c>
      <c r="L265">
        <v>8</v>
      </c>
      <c r="M265" t="s">
        <v>340</v>
      </c>
      <c r="N265">
        <v>4</v>
      </c>
      <c r="O265" t="s">
        <v>11</v>
      </c>
      <c r="P265">
        <v>4</v>
      </c>
      <c r="Q265" t="s">
        <v>336</v>
      </c>
      <c r="R265">
        <v>7</v>
      </c>
      <c r="S265" t="s">
        <v>105</v>
      </c>
      <c r="T265">
        <v>17</v>
      </c>
      <c r="U265" t="s">
        <v>141</v>
      </c>
      <c r="V265">
        <v>3</v>
      </c>
      <c r="W265" t="s">
        <v>68</v>
      </c>
      <c r="X265">
        <v>3</v>
      </c>
    </row>
    <row r="266" spans="1:24" x14ac:dyDescent="0.35">
      <c r="A266" t="s">
        <v>324</v>
      </c>
      <c r="B266">
        <v>7</v>
      </c>
      <c r="C266" t="s">
        <v>388</v>
      </c>
      <c r="D266">
        <v>11</v>
      </c>
      <c r="E266" t="s">
        <v>76</v>
      </c>
      <c r="F266">
        <v>8</v>
      </c>
      <c r="G266" t="s">
        <v>215</v>
      </c>
      <c r="H266">
        <v>8</v>
      </c>
      <c r="I266" t="s">
        <v>142</v>
      </c>
      <c r="J266">
        <v>5</v>
      </c>
      <c r="K266" t="s">
        <v>77</v>
      </c>
      <c r="L266">
        <v>8</v>
      </c>
      <c r="M266" t="s">
        <v>349</v>
      </c>
      <c r="N266">
        <v>4</v>
      </c>
      <c r="O266" t="s">
        <v>21</v>
      </c>
      <c r="P266">
        <v>4</v>
      </c>
      <c r="Q266" t="s">
        <v>110</v>
      </c>
      <c r="R266">
        <v>6</v>
      </c>
      <c r="S266" t="s">
        <v>189</v>
      </c>
      <c r="T266">
        <v>17</v>
      </c>
      <c r="U266" t="s">
        <v>392</v>
      </c>
      <c r="V266">
        <v>3</v>
      </c>
      <c r="W266" t="s">
        <v>385</v>
      </c>
      <c r="X266">
        <v>3</v>
      </c>
    </row>
    <row r="267" spans="1:24" x14ac:dyDescent="0.35">
      <c r="A267" t="s">
        <v>20</v>
      </c>
      <c r="B267">
        <v>6</v>
      </c>
      <c r="C267" t="s">
        <v>102</v>
      </c>
      <c r="D267">
        <v>11</v>
      </c>
      <c r="E267" t="s">
        <v>82</v>
      </c>
      <c r="F267">
        <v>8</v>
      </c>
      <c r="G267" t="s">
        <v>226</v>
      </c>
      <c r="H267">
        <v>8</v>
      </c>
      <c r="I267" t="s">
        <v>165</v>
      </c>
      <c r="J267">
        <v>5</v>
      </c>
      <c r="K267" t="s">
        <v>92</v>
      </c>
      <c r="L267">
        <v>8</v>
      </c>
      <c r="M267" t="s">
        <v>40</v>
      </c>
      <c r="N267">
        <v>3</v>
      </c>
      <c r="O267" t="s">
        <v>109</v>
      </c>
      <c r="P267">
        <v>4</v>
      </c>
      <c r="Q267" t="s">
        <v>187</v>
      </c>
      <c r="R267">
        <v>6</v>
      </c>
      <c r="S267" t="s">
        <v>378</v>
      </c>
      <c r="T267">
        <v>17</v>
      </c>
      <c r="U267" t="s">
        <v>240</v>
      </c>
      <c r="V267">
        <v>3</v>
      </c>
      <c r="W267" t="s">
        <v>104</v>
      </c>
      <c r="X267">
        <v>3</v>
      </c>
    </row>
    <row r="268" spans="1:24" x14ac:dyDescent="0.35">
      <c r="A268" t="s">
        <v>43</v>
      </c>
      <c r="B268">
        <v>6</v>
      </c>
      <c r="C268" t="s">
        <v>154</v>
      </c>
      <c r="D268">
        <v>11</v>
      </c>
      <c r="E268" t="s">
        <v>104</v>
      </c>
      <c r="F268">
        <v>8</v>
      </c>
      <c r="G268" t="s">
        <v>244</v>
      </c>
      <c r="H268">
        <v>8</v>
      </c>
      <c r="I268" t="s">
        <v>197</v>
      </c>
      <c r="J268">
        <v>5</v>
      </c>
      <c r="K268" t="s">
        <v>142</v>
      </c>
      <c r="L268">
        <v>8</v>
      </c>
      <c r="M268" t="s">
        <v>384</v>
      </c>
      <c r="N268">
        <v>3</v>
      </c>
      <c r="O268" t="s">
        <v>200</v>
      </c>
      <c r="P268">
        <v>4</v>
      </c>
      <c r="Q268" t="s">
        <v>235</v>
      </c>
      <c r="R268">
        <v>6</v>
      </c>
      <c r="S268" t="s">
        <v>309</v>
      </c>
      <c r="T268">
        <v>17</v>
      </c>
      <c r="U268" t="s">
        <v>262</v>
      </c>
      <c r="V268">
        <v>3</v>
      </c>
      <c r="W268" t="s">
        <v>173</v>
      </c>
      <c r="X268">
        <v>3</v>
      </c>
    </row>
    <row r="269" spans="1:24" x14ac:dyDescent="0.35">
      <c r="A269" t="s">
        <v>72</v>
      </c>
      <c r="B269">
        <v>6</v>
      </c>
      <c r="C269" t="s">
        <v>165</v>
      </c>
      <c r="D269">
        <v>11</v>
      </c>
      <c r="E269" t="s">
        <v>120</v>
      </c>
      <c r="F269">
        <v>8</v>
      </c>
      <c r="G269" t="s">
        <v>267</v>
      </c>
      <c r="H269">
        <v>8</v>
      </c>
      <c r="I269" t="s">
        <v>198</v>
      </c>
      <c r="J269">
        <v>5</v>
      </c>
      <c r="K269" t="s">
        <v>145</v>
      </c>
      <c r="L269">
        <v>8</v>
      </c>
      <c r="M269" t="s">
        <v>410</v>
      </c>
      <c r="N269">
        <v>3</v>
      </c>
      <c r="O269" t="s">
        <v>208</v>
      </c>
      <c r="P269">
        <v>4</v>
      </c>
      <c r="Q269" t="s">
        <v>267</v>
      </c>
      <c r="R269">
        <v>6</v>
      </c>
      <c r="S269" t="s">
        <v>66</v>
      </c>
      <c r="T269">
        <v>16</v>
      </c>
      <c r="U269" t="s">
        <v>272</v>
      </c>
      <c r="V269">
        <v>3</v>
      </c>
      <c r="W269" t="s">
        <v>191</v>
      </c>
      <c r="X269">
        <v>3</v>
      </c>
    </row>
    <row r="270" spans="1:24" x14ac:dyDescent="0.35">
      <c r="A270" t="s">
        <v>105</v>
      </c>
      <c r="B270">
        <v>6</v>
      </c>
      <c r="C270" t="s">
        <v>378</v>
      </c>
      <c r="D270">
        <v>11</v>
      </c>
      <c r="E270" t="s">
        <v>140</v>
      </c>
      <c r="F270">
        <v>8</v>
      </c>
      <c r="G270" t="s">
        <v>296</v>
      </c>
      <c r="H270">
        <v>8</v>
      </c>
      <c r="I270" t="s">
        <v>204</v>
      </c>
      <c r="J270">
        <v>5</v>
      </c>
      <c r="K270" t="s">
        <v>371</v>
      </c>
      <c r="L270">
        <v>8</v>
      </c>
      <c r="M270" t="s">
        <v>66</v>
      </c>
      <c r="N270">
        <v>3</v>
      </c>
      <c r="O270" t="s">
        <v>301</v>
      </c>
      <c r="P270">
        <v>4</v>
      </c>
      <c r="Q270" t="s">
        <v>296</v>
      </c>
      <c r="R270">
        <v>6</v>
      </c>
      <c r="S270" t="s">
        <v>412</v>
      </c>
      <c r="T270">
        <v>16</v>
      </c>
      <c r="U270" t="s">
        <v>284</v>
      </c>
      <c r="V270">
        <v>3</v>
      </c>
      <c r="W270" t="s">
        <v>424</v>
      </c>
      <c r="X270">
        <v>3</v>
      </c>
    </row>
    <row r="271" spans="1:24" x14ac:dyDescent="0.35">
      <c r="A271" t="s">
        <v>120</v>
      </c>
      <c r="B271">
        <v>6</v>
      </c>
      <c r="C271" t="s">
        <v>271</v>
      </c>
      <c r="D271">
        <v>11</v>
      </c>
      <c r="E271" t="s">
        <v>366</v>
      </c>
      <c r="F271">
        <v>8</v>
      </c>
      <c r="G271" t="s">
        <v>57</v>
      </c>
      <c r="H271">
        <v>7</v>
      </c>
      <c r="I271" t="s">
        <v>267</v>
      </c>
      <c r="J271">
        <v>5</v>
      </c>
      <c r="K271" t="s">
        <v>241</v>
      </c>
      <c r="L271">
        <v>8</v>
      </c>
      <c r="M271" t="s">
        <v>184</v>
      </c>
      <c r="N271">
        <v>3</v>
      </c>
      <c r="O271" t="s">
        <v>317</v>
      </c>
      <c r="P271">
        <v>4</v>
      </c>
      <c r="Q271" t="s">
        <v>319</v>
      </c>
      <c r="R271">
        <v>6</v>
      </c>
      <c r="S271" t="s">
        <v>404</v>
      </c>
      <c r="T271">
        <v>16</v>
      </c>
      <c r="U271" t="s">
        <v>303</v>
      </c>
      <c r="V271">
        <v>3</v>
      </c>
      <c r="W271" t="s">
        <v>198</v>
      </c>
      <c r="X271">
        <v>3</v>
      </c>
    </row>
    <row r="272" spans="1:24" x14ac:dyDescent="0.35">
      <c r="A272" t="s">
        <v>181</v>
      </c>
      <c r="B272">
        <v>6</v>
      </c>
      <c r="C272" t="s">
        <v>296</v>
      </c>
      <c r="D272">
        <v>11</v>
      </c>
      <c r="E272" t="s">
        <v>224</v>
      </c>
      <c r="F272">
        <v>8</v>
      </c>
      <c r="G272" t="s">
        <v>71</v>
      </c>
      <c r="H272">
        <v>7</v>
      </c>
      <c r="I272" t="s">
        <v>277</v>
      </c>
      <c r="J272">
        <v>5</v>
      </c>
      <c r="K272" t="s">
        <v>259</v>
      </c>
      <c r="L272">
        <v>8</v>
      </c>
      <c r="M272" t="s">
        <v>203</v>
      </c>
      <c r="N272">
        <v>3</v>
      </c>
      <c r="O272" t="s">
        <v>331</v>
      </c>
      <c r="P272">
        <v>4</v>
      </c>
      <c r="Q272" t="s">
        <v>349</v>
      </c>
      <c r="R272">
        <v>6</v>
      </c>
      <c r="S272" t="s">
        <v>80</v>
      </c>
      <c r="T272">
        <v>16</v>
      </c>
      <c r="U272" t="s">
        <v>316</v>
      </c>
      <c r="V272">
        <v>3</v>
      </c>
      <c r="W272" t="s">
        <v>209</v>
      </c>
      <c r="X272">
        <v>3</v>
      </c>
    </row>
    <row r="273" spans="1:24" x14ac:dyDescent="0.35">
      <c r="A273" t="s">
        <v>186</v>
      </c>
      <c r="B273">
        <v>6</v>
      </c>
      <c r="C273" t="s">
        <v>305</v>
      </c>
      <c r="D273">
        <v>11</v>
      </c>
      <c r="E273" t="s">
        <v>328</v>
      </c>
      <c r="F273">
        <v>8</v>
      </c>
      <c r="G273" t="s">
        <v>94</v>
      </c>
      <c r="H273">
        <v>7</v>
      </c>
      <c r="I273" t="s">
        <v>368</v>
      </c>
      <c r="J273">
        <v>5</v>
      </c>
      <c r="K273" t="s">
        <v>274</v>
      </c>
      <c r="L273">
        <v>8</v>
      </c>
      <c r="M273" t="s">
        <v>217</v>
      </c>
      <c r="N273">
        <v>3</v>
      </c>
      <c r="O273" t="s">
        <v>344</v>
      </c>
      <c r="P273">
        <v>4</v>
      </c>
      <c r="Q273" t="s">
        <v>383</v>
      </c>
      <c r="R273">
        <v>5</v>
      </c>
      <c r="S273" t="s">
        <v>125</v>
      </c>
      <c r="T273">
        <v>16</v>
      </c>
      <c r="U273" t="s">
        <v>336</v>
      </c>
      <c r="V273">
        <v>3</v>
      </c>
      <c r="W273" t="s">
        <v>374</v>
      </c>
      <c r="X273">
        <v>3</v>
      </c>
    </row>
    <row r="274" spans="1:24" x14ac:dyDescent="0.35">
      <c r="A274" t="s">
        <v>188</v>
      </c>
      <c r="B274">
        <v>6</v>
      </c>
      <c r="C274" t="s">
        <v>347</v>
      </c>
      <c r="D274">
        <v>11</v>
      </c>
      <c r="E274" t="s">
        <v>416</v>
      </c>
      <c r="F274">
        <v>8</v>
      </c>
      <c r="G274" t="s">
        <v>107</v>
      </c>
      <c r="H274">
        <v>7</v>
      </c>
      <c r="I274" t="s">
        <v>19</v>
      </c>
      <c r="J274">
        <v>4</v>
      </c>
      <c r="K274" t="s">
        <v>286</v>
      </c>
      <c r="L274">
        <v>8</v>
      </c>
      <c r="M274" t="s">
        <v>244</v>
      </c>
      <c r="N274">
        <v>3</v>
      </c>
      <c r="O274" t="s">
        <v>69</v>
      </c>
      <c r="P274">
        <v>3</v>
      </c>
      <c r="Q274" t="s">
        <v>27</v>
      </c>
      <c r="R274">
        <v>5</v>
      </c>
      <c r="S274" t="s">
        <v>130</v>
      </c>
      <c r="T274">
        <v>16</v>
      </c>
      <c r="U274" t="s">
        <v>349</v>
      </c>
      <c r="V274">
        <v>3</v>
      </c>
      <c r="W274" t="s">
        <v>224</v>
      </c>
      <c r="X274">
        <v>3</v>
      </c>
    </row>
    <row r="275" spans="1:24" x14ac:dyDescent="0.35">
      <c r="A275" t="s">
        <v>267</v>
      </c>
      <c r="B275">
        <v>6</v>
      </c>
      <c r="C275" t="s">
        <v>383</v>
      </c>
      <c r="D275">
        <v>10</v>
      </c>
      <c r="E275" t="s">
        <v>20</v>
      </c>
      <c r="F275">
        <v>7</v>
      </c>
      <c r="G275" t="s">
        <v>171</v>
      </c>
      <c r="H275">
        <v>7</v>
      </c>
      <c r="I275" t="s">
        <v>379</v>
      </c>
      <c r="J275">
        <v>4</v>
      </c>
      <c r="K275" t="s">
        <v>313</v>
      </c>
      <c r="L275">
        <v>8</v>
      </c>
      <c r="M275" t="s">
        <v>271</v>
      </c>
      <c r="N275">
        <v>3</v>
      </c>
      <c r="O275" t="s">
        <v>85</v>
      </c>
      <c r="P275">
        <v>3</v>
      </c>
      <c r="Q275" t="s">
        <v>42</v>
      </c>
      <c r="R275">
        <v>5</v>
      </c>
      <c r="S275" t="s">
        <v>423</v>
      </c>
      <c r="T275">
        <v>16</v>
      </c>
      <c r="U275" t="s">
        <v>9</v>
      </c>
      <c r="V275">
        <v>2</v>
      </c>
      <c r="W275" t="s">
        <v>400</v>
      </c>
      <c r="X275">
        <v>3</v>
      </c>
    </row>
    <row r="276" spans="1:24" x14ac:dyDescent="0.35">
      <c r="A276" t="s">
        <v>274</v>
      </c>
      <c r="B276">
        <v>6</v>
      </c>
      <c r="C276" t="s">
        <v>79</v>
      </c>
      <c r="D276">
        <v>10</v>
      </c>
      <c r="E276" t="s">
        <v>62</v>
      </c>
      <c r="F276">
        <v>7</v>
      </c>
      <c r="G276" t="s">
        <v>382</v>
      </c>
      <c r="H276">
        <v>7</v>
      </c>
      <c r="I276" t="s">
        <v>86</v>
      </c>
      <c r="J276">
        <v>4</v>
      </c>
      <c r="K276" t="s">
        <v>338</v>
      </c>
      <c r="L276">
        <v>8</v>
      </c>
      <c r="M276" t="s">
        <v>273</v>
      </c>
      <c r="N276">
        <v>3</v>
      </c>
      <c r="O276" t="s">
        <v>105</v>
      </c>
      <c r="P276">
        <v>3</v>
      </c>
      <c r="Q276" t="s">
        <v>53</v>
      </c>
      <c r="R276">
        <v>5</v>
      </c>
      <c r="S276" t="s">
        <v>261</v>
      </c>
      <c r="T276">
        <v>16</v>
      </c>
      <c r="U276" t="s">
        <v>44</v>
      </c>
      <c r="V276">
        <v>2</v>
      </c>
      <c r="W276" t="s">
        <v>262</v>
      </c>
      <c r="X276">
        <v>3</v>
      </c>
    </row>
    <row r="277" spans="1:24" x14ac:dyDescent="0.35">
      <c r="A277" t="s">
        <v>290</v>
      </c>
      <c r="B277">
        <v>6</v>
      </c>
      <c r="C277" t="s">
        <v>83</v>
      </c>
      <c r="D277">
        <v>10</v>
      </c>
      <c r="E277" t="s">
        <v>399</v>
      </c>
      <c r="F277">
        <v>7</v>
      </c>
      <c r="G277" t="s">
        <v>222</v>
      </c>
      <c r="H277">
        <v>7</v>
      </c>
      <c r="I277" t="s">
        <v>177</v>
      </c>
      <c r="J277">
        <v>4</v>
      </c>
      <c r="K277" t="s">
        <v>353</v>
      </c>
      <c r="L277">
        <v>8</v>
      </c>
      <c r="M277" t="s">
        <v>296</v>
      </c>
      <c r="N277">
        <v>3</v>
      </c>
      <c r="O277" t="s">
        <v>113</v>
      </c>
      <c r="P277">
        <v>3</v>
      </c>
      <c r="Q277" t="s">
        <v>82</v>
      </c>
      <c r="R277">
        <v>5</v>
      </c>
      <c r="S277" t="s">
        <v>281</v>
      </c>
      <c r="T277">
        <v>16</v>
      </c>
      <c r="U277" t="s">
        <v>62</v>
      </c>
      <c r="V277">
        <v>2</v>
      </c>
      <c r="W277" t="s">
        <v>263</v>
      </c>
      <c r="X277">
        <v>3</v>
      </c>
    </row>
    <row r="278" spans="1:24" x14ac:dyDescent="0.35">
      <c r="A278" t="s">
        <v>315</v>
      </c>
      <c r="B278">
        <v>6</v>
      </c>
      <c r="C278" t="s">
        <v>190</v>
      </c>
      <c r="D278">
        <v>10</v>
      </c>
      <c r="E278" t="s">
        <v>207</v>
      </c>
      <c r="F278">
        <v>7</v>
      </c>
      <c r="G278" t="s">
        <v>237</v>
      </c>
      <c r="H278">
        <v>7</v>
      </c>
      <c r="I278" t="s">
        <v>395</v>
      </c>
      <c r="J278">
        <v>4</v>
      </c>
      <c r="K278" t="s">
        <v>6</v>
      </c>
      <c r="L278">
        <v>7</v>
      </c>
      <c r="M278" t="s">
        <v>415</v>
      </c>
      <c r="N278">
        <v>3</v>
      </c>
      <c r="O278" t="s">
        <v>124</v>
      </c>
      <c r="P278">
        <v>3</v>
      </c>
      <c r="Q278" t="s">
        <v>97</v>
      </c>
      <c r="R278">
        <v>5</v>
      </c>
      <c r="S278" t="s">
        <v>64</v>
      </c>
      <c r="T278">
        <v>15</v>
      </c>
      <c r="U278" t="s">
        <v>79</v>
      </c>
      <c r="V278">
        <v>2</v>
      </c>
      <c r="W278" t="s">
        <v>289</v>
      </c>
      <c r="X278">
        <v>3</v>
      </c>
    </row>
    <row r="279" spans="1:24" x14ac:dyDescent="0.35">
      <c r="A279" t="s">
        <v>332</v>
      </c>
      <c r="B279">
        <v>6</v>
      </c>
      <c r="C279" t="s">
        <v>283</v>
      </c>
      <c r="D279">
        <v>10</v>
      </c>
      <c r="E279" t="s">
        <v>240</v>
      </c>
      <c r="F279">
        <v>7</v>
      </c>
      <c r="G279" t="s">
        <v>281</v>
      </c>
      <c r="H279">
        <v>7</v>
      </c>
      <c r="I279" t="s">
        <v>248</v>
      </c>
      <c r="J279">
        <v>4</v>
      </c>
      <c r="K279" t="s">
        <v>166</v>
      </c>
      <c r="L279">
        <v>7</v>
      </c>
      <c r="M279" t="s">
        <v>9</v>
      </c>
      <c r="N279">
        <v>2</v>
      </c>
      <c r="O279" t="s">
        <v>162</v>
      </c>
      <c r="P279">
        <v>3</v>
      </c>
      <c r="Q279" t="s">
        <v>115</v>
      </c>
      <c r="R279">
        <v>5</v>
      </c>
      <c r="S279" t="s">
        <v>77</v>
      </c>
      <c r="T279">
        <v>15</v>
      </c>
      <c r="U279" t="s">
        <v>86</v>
      </c>
      <c r="V279">
        <v>2</v>
      </c>
      <c r="W279" t="s">
        <v>297</v>
      </c>
      <c r="X279">
        <v>3</v>
      </c>
    </row>
    <row r="280" spans="1:24" x14ac:dyDescent="0.35">
      <c r="A280" t="s">
        <v>339</v>
      </c>
      <c r="B280">
        <v>6</v>
      </c>
      <c r="C280" t="s">
        <v>295</v>
      </c>
      <c r="D280">
        <v>10</v>
      </c>
      <c r="E280" t="s">
        <v>282</v>
      </c>
      <c r="F280">
        <v>7</v>
      </c>
      <c r="G280" t="s">
        <v>299</v>
      </c>
      <c r="H280">
        <v>7</v>
      </c>
      <c r="I280" t="s">
        <v>301</v>
      </c>
      <c r="J280">
        <v>4</v>
      </c>
      <c r="K280" t="s">
        <v>201</v>
      </c>
      <c r="L280">
        <v>7</v>
      </c>
      <c r="M280" t="s">
        <v>27</v>
      </c>
      <c r="N280">
        <v>2</v>
      </c>
      <c r="O280" t="s">
        <v>363</v>
      </c>
      <c r="P280">
        <v>3</v>
      </c>
      <c r="Q280" t="s">
        <v>390</v>
      </c>
      <c r="R280">
        <v>5</v>
      </c>
      <c r="S280" t="s">
        <v>178</v>
      </c>
      <c r="T280">
        <v>15</v>
      </c>
      <c r="U280" t="s">
        <v>94</v>
      </c>
      <c r="V280">
        <v>2</v>
      </c>
      <c r="W280" t="s">
        <v>344</v>
      </c>
      <c r="X280">
        <v>3</v>
      </c>
    </row>
    <row r="281" spans="1:24" x14ac:dyDescent="0.35">
      <c r="A281" t="s">
        <v>83</v>
      </c>
      <c r="B281">
        <v>5</v>
      </c>
      <c r="C281" t="s">
        <v>31</v>
      </c>
      <c r="D281">
        <v>9</v>
      </c>
      <c r="E281" t="s">
        <v>15</v>
      </c>
      <c r="F281">
        <v>6</v>
      </c>
      <c r="G281" t="s">
        <v>319</v>
      </c>
      <c r="H281">
        <v>7</v>
      </c>
      <c r="I281" t="s">
        <v>321</v>
      </c>
      <c r="J281">
        <v>4</v>
      </c>
      <c r="K281" t="s">
        <v>260</v>
      </c>
      <c r="L281">
        <v>7</v>
      </c>
      <c r="M281" t="s">
        <v>64</v>
      </c>
      <c r="N281">
        <v>2</v>
      </c>
      <c r="O281" t="s">
        <v>176</v>
      </c>
      <c r="P281">
        <v>3</v>
      </c>
      <c r="Q281" t="s">
        <v>136</v>
      </c>
      <c r="R281">
        <v>5</v>
      </c>
      <c r="S281" t="s">
        <v>233</v>
      </c>
      <c r="T281">
        <v>15</v>
      </c>
      <c r="U281" t="s">
        <v>112</v>
      </c>
      <c r="V281">
        <v>2</v>
      </c>
      <c r="W281" t="s">
        <v>8</v>
      </c>
      <c r="X281">
        <v>2</v>
      </c>
    </row>
    <row r="282" spans="1:24" x14ac:dyDescent="0.35">
      <c r="A282" t="s">
        <v>84</v>
      </c>
      <c r="B282">
        <v>5</v>
      </c>
      <c r="C282" t="s">
        <v>265</v>
      </c>
      <c r="D282">
        <v>9</v>
      </c>
      <c r="E282" t="s">
        <v>34</v>
      </c>
      <c r="F282">
        <v>6</v>
      </c>
      <c r="G282" t="s">
        <v>331</v>
      </c>
      <c r="H282">
        <v>7</v>
      </c>
      <c r="I282" t="s">
        <v>324</v>
      </c>
      <c r="J282">
        <v>4</v>
      </c>
      <c r="K282" t="s">
        <v>299</v>
      </c>
      <c r="L282">
        <v>7</v>
      </c>
      <c r="M282" t="s">
        <v>125</v>
      </c>
      <c r="N282">
        <v>2</v>
      </c>
      <c r="O282" t="s">
        <v>187</v>
      </c>
      <c r="P282">
        <v>3</v>
      </c>
      <c r="Q282" t="s">
        <v>166</v>
      </c>
      <c r="R282">
        <v>5</v>
      </c>
      <c r="S282" t="s">
        <v>271</v>
      </c>
      <c r="T282">
        <v>15</v>
      </c>
      <c r="U282" t="s">
        <v>121</v>
      </c>
      <c r="V282">
        <v>2</v>
      </c>
      <c r="W282" t="s">
        <v>11</v>
      </c>
      <c r="X282">
        <v>2</v>
      </c>
    </row>
    <row r="283" spans="1:24" x14ac:dyDescent="0.35">
      <c r="A283" t="s">
        <v>95</v>
      </c>
      <c r="B283">
        <v>5</v>
      </c>
      <c r="C283" t="s">
        <v>331</v>
      </c>
      <c r="D283">
        <v>9</v>
      </c>
      <c r="E283" t="s">
        <v>88</v>
      </c>
      <c r="F283">
        <v>6</v>
      </c>
      <c r="G283" t="s">
        <v>415</v>
      </c>
      <c r="H283">
        <v>7</v>
      </c>
      <c r="I283" t="s">
        <v>331</v>
      </c>
      <c r="J283">
        <v>4</v>
      </c>
      <c r="K283" t="s">
        <v>347</v>
      </c>
      <c r="L283">
        <v>7</v>
      </c>
      <c r="M283" t="s">
        <v>154</v>
      </c>
      <c r="N283">
        <v>2</v>
      </c>
      <c r="O283" t="s">
        <v>205</v>
      </c>
      <c r="P283">
        <v>3</v>
      </c>
      <c r="Q283" t="s">
        <v>171</v>
      </c>
      <c r="R283">
        <v>5</v>
      </c>
      <c r="S283" t="s">
        <v>307</v>
      </c>
      <c r="T283">
        <v>15</v>
      </c>
      <c r="U283" t="s">
        <v>128</v>
      </c>
      <c r="V283">
        <v>2</v>
      </c>
      <c r="W283" t="s">
        <v>403</v>
      </c>
      <c r="X283">
        <v>2</v>
      </c>
    </row>
    <row r="284" spans="1:24" x14ac:dyDescent="0.35">
      <c r="A284" t="s">
        <v>155</v>
      </c>
      <c r="B284">
        <v>5</v>
      </c>
      <c r="C284" t="s">
        <v>12</v>
      </c>
      <c r="D284">
        <v>8</v>
      </c>
      <c r="E284" t="s">
        <v>95</v>
      </c>
      <c r="F284">
        <v>6</v>
      </c>
      <c r="G284" t="s">
        <v>350</v>
      </c>
      <c r="H284">
        <v>7</v>
      </c>
      <c r="I284" t="s">
        <v>11</v>
      </c>
      <c r="J284">
        <v>3</v>
      </c>
      <c r="K284" t="s">
        <v>8</v>
      </c>
      <c r="L284">
        <v>6</v>
      </c>
      <c r="M284" t="s">
        <v>161</v>
      </c>
      <c r="N284">
        <v>2</v>
      </c>
      <c r="O284" t="s">
        <v>211</v>
      </c>
      <c r="P284">
        <v>3</v>
      </c>
      <c r="Q284" t="s">
        <v>191</v>
      </c>
      <c r="R284">
        <v>5</v>
      </c>
      <c r="S284" t="s">
        <v>422</v>
      </c>
      <c r="T284">
        <v>14</v>
      </c>
      <c r="U284" t="s">
        <v>161</v>
      </c>
      <c r="V284">
        <v>2</v>
      </c>
      <c r="W284" t="s">
        <v>402</v>
      </c>
      <c r="X284">
        <v>2</v>
      </c>
    </row>
    <row r="285" spans="1:24" x14ac:dyDescent="0.35">
      <c r="A285" t="s">
        <v>180</v>
      </c>
      <c r="B285">
        <v>5</v>
      </c>
      <c r="C285" t="s">
        <v>201</v>
      </c>
      <c r="D285">
        <v>8</v>
      </c>
      <c r="E285" t="s">
        <v>118</v>
      </c>
      <c r="F285">
        <v>6</v>
      </c>
      <c r="G285" t="s">
        <v>417</v>
      </c>
      <c r="H285">
        <v>6</v>
      </c>
      <c r="I285" t="s">
        <v>410</v>
      </c>
      <c r="J285">
        <v>3</v>
      </c>
      <c r="K285" t="s">
        <v>402</v>
      </c>
      <c r="L285">
        <v>6</v>
      </c>
      <c r="M285" t="s">
        <v>371</v>
      </c>
      <c r="N285">
        <v>2</v>
      </c>
      <c r="O285" t="s">
        <v>374</v>
      </c>
      <c r="P285">
        <v>3</v>
      </c>
      <c r="Q285" t="s">
        <v>232</v>
      </c>
      <c r="R285">
        <v>5</v>
      </c>
      <c r="S285" t="s">
        <v>56</v>
      </c>
      <c r="T285">
        <v>14</v>
      </c>
      <c r="U285" t="s">
        <v>181</v>
      </c>
      <c r="V285">
        <v>2</v>
      </c>
      <c r="W285" t="s">
        <v>110</v>
      </c>
      <c r="X285">
        <v>2</v>
      </c>
    </row>
    <row r="286" spans="1:24" x14ac:dyDescent="0.35">
      <c r="A286" t="s">
        <v>187</v>
      </c>
      <c r="B286">
        <v>5</v>
      </c>
      <c r="C286" t="s">
        <v>324</v>
      </c>
      <c r="D286">
        <v>8</v>
      </c>
      <c r="E286" t="s">
        <v>141</v>
      </c>
      <c r="F286">
        <v>6</v>
      </c>
      <c r="G286" t="s">
        <v>120</v>
      </c>
      <c r="H286">
        <v>6</v>
      </c>
      <c r="I286" t="s">
        <v>68</v>
      </c>
      <c r="J286">
        <v>3</v>
      </c>
      <c r="K286" t="s">
        <v>409</v>
      </c>
      <c r="L286">
        <v>6</v>
      </c>
      <c r="M286" t="s">
        <v>169</v>
      </c>
      <c r="N286">
        <v>2</v>
      </c>
      <c r="O286" t="s">
        <v>229</v>
      </c>
      <c r="P286">
        <v>3</v>
      </c>
      <c r="Q286" t="s">
        <v>257</v>
      </c>
      <c r="R286">
        <v>5</v>
      </c>
      <c r="S286" t="s">
        <v>76</v>
      </c>
      <c r="T286">
        <v>14</v>
      </c>
      <c r="U286" t="s">
        <v>184</v>
      </c>
      <c r="V286">
        <v>2</v>
      </c>
      <c r="W286" t="s">
        <v>121</v>
      </c>
      <c r="X286">
        <v>2</v>
      </c>
    </row>
    <row r="287" spans="1:24" x14ac:dyDescent="0.35">
      <c r="A287" t="s">
        <v>201</v>
      </c>
      <c r="B287">
        <v>5</v>
      </c>
      <c r="C287" t="s">
        <v>384</v>
      </c>
      <c r="D287">
        <v>7</v>
      </c>
      <c r="E287" t="s">
        <v>170</v>
      </c>
      <c r="F287">
        <v>6</v>
      </c>
      <c r="G287" t="s">
        <v>229</v>
      </c>
      <c r="H287">
        <v>6</v>
      </c>
      <c r="I287" t="s">
        <v>70</v>
      </c>
      <c r="J287">
        <v>3</v>
      </c>
      <c r="K287" t="s">
        <v>138</v>
      </c>
      <c r="L287">
        <v>6</v>
      </c>
      <c r="M287" t="s">
        <v>176</v>
      </c>
      <c r="N287">
        <v>2</v>
      </c>
      <c r="O287" t="s">
        <v>237</v>
      </c>
      <c r="P287">
        <v>3</v>
      </c>
      <c r="Q287" t="s">
        <v>272</v>
      </c>
      <c r="R287">
        <v>5</v>
      </c>
      <c r="S287" t="s">
        <v>84</v>
      </c>
      <c r="T287">
        <v>14</v>
      </c>
      <c r="U287" t="s">
        <v>191</v>
      </c>
      <c r="V287">
        <v>2</v>
      </c>
      <c r="W287" t="s">
        <v>126</v>
      </c>
      <c r="X287">
        <v>2</v>
      </c>
    </row>
    <row r="288" spans="1:24" x14ac:dyDescent="0.35">
      <c r="A288" t="s">
        <v>247</v>
      </c>
      <c r="B288">
        <v>5</v>
      </c>
      <c r="C288" t="s">
        <v>76</v>
      </c>
      <c r="D288">
        <v>7</v>
      </c>
      <c r="E288" t="s">
        <v>217</v>
      </c>
      <c r="F288">
        <v>6</v>
      </c>
      <c r="G288" t="s">
        <v>265</v>
      </c>
      <c r="H288">
        <v>6</v>
      </c>
      <c r="I288" t="s">
        <v>83</v>
      </c>
      <c r="J288">
        <v>3</v>
      </c>
      <c r="K288" t="s">
        <v>187</v>
      </c>
      <c r="L288">
        <v>6</v>
      </c>
      <c r="M288" t="s">
        <v>187</v>
      </c>
      <c r="N288">
        <v>2</v>
      </c>
      <c r="O288" t="s">
        <v>246</v>
      </c>
      <c r="P288">
        <v>3</v>
      </c>
      <c r="Q288" t="s">
        <v>314</v>
      </c>
      <c r="R288">
        <v>5</v>
      </c>
      <c r="S288" t="s">
        <v>115</v>
      </c>
      <c r="T288">
        <v>14</v>
      </c>
      <c r="U288" t="s">
        <v>197</v>
      </c>
      <c r="V288">
        <v>2</v>
      </c>
      <c r="W288" t="s">
        <v>161</v>
      </c>
      <c r="X288">
        <v>2</v>
      </c>
    </row>
    <row r="289" spans="1:24" x14ac:dyDescent="0.35">
      <c r="A289" t="s">
        <v>314</v>
      </c>
      <c r="B289">
        <v>5</v>
      </c>
      <c r="C289" t="s">
        <v>169</v>
      </c>
      <c r="D289">
        <v>7</v>
      </c>
      <c r="E289" t="s">
        <v>231</v>
      </c>
      <c r="F289">
        <v>6</v>
      </c>
      <c r="G289" t="s">
        <v>291</v>
      </c>
      <c r="H289">
        <v>6</v>
      </c>
      <c r="I289" t="s">
        <v>149</v>
      </c>
      <c r="J289">
        <v>3</v>
      </c>
      <c r="K289" t="s">
        <v>192</v>
      </c>
      <c r="L289">
        <v>6</v>
      </c>
      <c r="M289" t="s">
        <v>392</v>
      </c>
      <c r="N289">
        <v>2</v>
      </c>
      <c r="O289" t="s">
        <v>274</v>
      </c>
      <c r="P289">
        <v>3</v>
      </c>
      <c r="Q289" t="s">
        <v>318</v>
      </c>
      <c r="R289">
        <v>5</v>
      </c>
      <c r="S289" t="s">
        <v>156</v>
      </c>
      <c r="T289">
        <v>14</v>
      </c>
      <c r="U289" t="s">
        <v>201</v>
      </c>
      <c r="V289">
        <v>2</v>
      </c>
      <c r="W289" t="s">
        <v>162</v>
      </c>
      <c r="X289">
        <v>2</v>
      </c>
    </row>
    <row r="290" spans="1:24" x14ac:dyDescent="0.35">
      <c r="A290" t="s">
        <v>63</v>
      </c>
      <c r="B290">
        <v>4</v>
      </c>
      <c r="C290" t="s">
        <v>180</v>
      </c>
      <c r="D290">
        <v>7</v>
      </c>
      <c r="E290" t="s">
        <v>233</v>
      </c>
      <c r="F290">
        <v>6</v>
      </c>
      <c r="G290" t="s">
        <v>316</v>
      </c>
      <c r="H290">
        <v>6</v>
      </c>
      <c r="I290" t="s">
        <v>397</v>
      </c>
      <c r="J290">
        <v>3</v>
      </c>
      <c r="K290" t="s">
        <v>194</v>
      </c>
      <c r="L290">
        <v>6</v>
      </c>
      <c r="M290" t="s">
        <v>199</v>
      </c>
      <c r="N290">
        <v>2</v>
      </c>
      <c r="O290" t="s">
        <v>285</v>
      </c>
      <c r="P290">
        <v>3</v>
      </c>
      <c r="Q290" t="s">
        <v>327</v>
      </c>
      <c r="R290">
        <v>5</v>
      </c>
      <c r="S290" t="s">
        <v>168</v>
      </c>
      <c r="T290">
        <v>14</v>
      </c>
      <c r="U290" t="s">
        <v>230</v>
      </c>
      <c r="V290">
        <v>2</v>
      </c>
      <c r="W290" t="s">
        <v>195</v>
      </c>
      <c r="X290">
        <v>2</v>
      </c>
    </row>
    <row r="291" spans="1:24" x14ac:dyDescent="0.35">
      <c r="A291" t="s">
        <v>68</v>
      </c>
      <c r="B291">
        <v>4</v>
      </c>
      <c r="C291" t="s">
        <v>263</v>
      </c>
      <c r="D291">
        <v>7</v>
      </c>
      <c r="E291" t="s">
        <v>311</v>
      </c>
      <c r="F291">
        <v>6</v>
      </c>
      <c r="G291" t="s">
        <v>317</v>
      </c>
      <c r="H291">
        <v>6</v>
      </c>
      <c r="I291" t="s">
        <v>179</v>
      </c>
      <c r="J291">
        <v>3</v>
      </c>
      <c r="K291" t="s">
        <v>232</v>
      </c>
      <c r="L291">
        <v>6</v>
      </c>
      <c r="M291" t="s">
        <v>209</v>
      </c>
      <c r="N291">
        <v>2</v>
      </c>
      <c r="O291" t="s">
        <v>398</v>
      </c>
      <c r="P291">
        <v>3</v>
      </c>
      <c r="Q291" t="s">
        <v>420</v>
      </c>
      <c r="R291">
        <v>5</v>
      </c>
      <c r="S291" t="s">
        <v>203</v>
      </c>
      <c r="T291">
        <v>14</v>
      </c>
      <c r="U291" t="s">
        <v>400</v>
      </c>
      <c r="V291">
        <v>2</v>
      </c>
      <c r="W291" t="s">
        <v>201</v>
      </c>
      <c r="X291">
        <v>2</v>
      </c>
    </row>
    <row r="292" spans="1:24" x14ac:dyDescent="0.35">
      <c r="A292" t="s">
        <v>132</v>
      </c>
      <c r="B292">
        <v>4</v>
      </c>
      <c r="C292" t="s">
        <v>291</v>
      </c>
      <c r="D292">
        <v>7</v>
      </c>
      <c r="E292" t="s">
        <v>403</v>
      </c>
      <c r="F292">
        <v>5</v>
      </c>
      <c r="G292" t="s">
        <v>35</v>
      </c>
      <c r="H292">
        <v>5</v>
      </c>
      <c r="I292" t="s">
        <v>193</v>
      </c>
      <c r="J292">
        <v>3</v>
      </c>
      <c r="K292" t="s">
        <v>261</v>
      </c>
      <c r="L292">
        <v>6</v>
      </c>
      <c r="M292" t="s">
        <v>227</v>
      </c>
      <c r="N292">
        <v>2</v>
      </c>
      <c r="O292" t="s">
        <v>336</v>
      </c>
      <c r="P292">
        <v>3</v>
      </c>
      <c r="Q292" t="s">
        <v>353</v>
      </c>
      <c r="R292">
        <v>5</v>
      </c>
      <c r="S292" t="s">
        <v>306</v>
      </c>
      <c r="T292">
        <v>14</v>
      </c>
      <c r="U292" t="s">
        <v>257</v>
      </c>
      <c r="V292">
        <v>2</v>
      </c>
      <c r="W292" t="s">
        <v>228</v>
      </c>
      <c r="X292">
        <v>2</v>
      </c>
    </row>
    <row r="293" spans="1:24" x14ac:dyDescent="0.35">
      <c r="A293" t="s">
        <v>139</v>
      </c>
      <c r="B293">
        <v>4</v>
      </c>
      <c r="C293" t="s">
        <v>329</v>
      </c>
      <c r="D293">
        <v>7</v>
      </c>
      <c r="E293" t="s">
        <v>23</v>
      </c>
      <c r="F293">
        <v>5</v>
      </c>
      <c r="G293" t="s">
        <v>42</v>
      </c>
      <c r="H293">
        <v>5</v>
      </c>
      <c r="I293" t="s">
        <v>393</v>
      </c>
      <c r="J293">
        <v>3</v>
      </c>
      <c r="K293" t="s">
        <v>414</v>
      </c>
      <c r="L293">
        <v>6</v>
      </c>
      <c r="M293" t="s">
        <v>236</v>
      </c>
      <c r="N293">
        <v>2</v>
      </c>
      <c r="O293" t="s">
        <v>30</v>
      </c>
      <c r="P293">
        <v>2</v>
      </c>
      <c r="Q293" t="s">
        <v>13</v>
      </c>
      <c r="R293">
        <v>4</v>
      </c>
      <c r="S293" t="s">
        <v>317</v>
      </c>
      <c r="T293">
        <v>14</v>
      </c>
      <c r="U293" t="s">
        <v>259</v>
      </c>
      <c r="V293">
        <v>2</v>
      </c>
      <c r="W293" t="s">
        <v>241</v>
      </c>
      <c r="X293">
        <v>2</v>
      </c>
    </row>
    <row r="294" spans="1:24" x14ac:dyDescent="0.35">
      <c r="A294" t="s">
        <v>183</v>
      </c>
      <c r="B294">
        <v>4</v>
      </c>
      <c r="C294" t="s">
        <v>409</v>
      </c>
      <c r="D294">
        <v>6</v>
      </c>
      <c r="E294" t="s">
        <v>417</v>
      </c>
      <c r="F294">
        <v>5</v>
      </c>
      <c r="G294" t="s">
        <v>49</v>
      </c>
      <c r="H294">
        <v>5</v>
      </c>
      <c r="I294" t="s">
        <v>200</v>
      </c>
      <c r="J294">
        <v>3</v>
      </c>
      <c r="K294" t="s">
        <v>15</v>
      </c>
      <c r="L294">
        <v>5</v>
      </c>
      <c r="M294" t="s">
        <v>237</v>
      </c>
      <c r="N294">
        <v>2</v>
      </c>
      <c r="O294" t="s">
        <v>384</v>
      </c>
      <c r="P294">
        <v>2</v>
      </c>
      <c r="Q294" t="s">
        <v>21</v>
      </c>
      <c r="R294">
        <v>4</v>
      </c>
      <c r="S294" t="s">
        <v>322</v>
      </c>
      <c r="T294">
        <v>14</v>
      </c>
      <c r="U294" t="s">
        <v>286</v>
      </c>
      <c r="V294">
        <v>2</v>
      </c>
      <c r="W294" t="s">
        <v>419</v>
      </c>
      <c r="X294">
        <v>2</v>
      </c>
    </row>
    <row r="295" spans="1:24" x14ac:dyDescent="0.35">
      <c r="A295" t="s">
        <v>199</v>
      </c>
      <c r="B295">
        <v>4</v>
      </c>
      <c r="C295" t="s">
        <v>142</v>
      </c>
      <c r="D295">
        <v>6</v>
      </c>
      <c r="E295" t="s">
        <v>410</v>
      </c>
      <c r="F295">
        <v>5</v>
      </c>
      <c r="G295" t="s">
        <v>412</v>
      </c>
      <c r="H295">
        <v>5</v>
      </c>
      <c r="I295" t="s">
        <v>212</v>
      </c>
      <c r="J295">
        <v>3</v>
      </c>
      <c r="K295" t="s">
        <v>38</v>
      </c>
      <c r="L295">
        <v>5</v>
      </c>
      <c r="M295" t="s">
        <v>414</v>
      </c>
      <c r="N295">
        <v>2</v>
      </c>
      <c r="O295" t="s">
        <v>64</v>
      </c>
      <c r="P295">
        <v>2</v>
      </c>
      <c r="Q295" t="s">
        <v>28</v>
      </c>
      <c r="R295">
        <v>4</v>
      </c>
      <c r="S295" t="s">
        <v>71</v>
      </c>
      <c r="T295">
        <v>13</v>
      </c>
      <c r="U295" t="s">
        <v>344</v>
      </c>
      <c r="V295">
        <v>2</v>
      </c>
      <c r="W295" t="s">
        <v>294</v>
      </c>
      <c r="X295">
        <v>2</v>
      </c>
    </row>
    <row r="296" spans="1:24" x14ac:dyDescent="0.35">
      <c r="A296" t="s">
        <v>210</v>
      </c>
      <c r="B296">
        <v>4</v>
      </c>
      <c r="C296" t="s">
        <v>195</v>
      </c>
      <c r="D296">
        <v>6</v>
      </c>
      <c r="E296" t="s">
        <v>46</v>
      </c>
      <c r="F296">
        <v>5</v>
      </c>
      <c r="G296" t="s">
        <v>86</v>
      </c>
      <c r="H296">
        <v>5</v>
      </c>
      <c r="I296" t="s">
        <v>216</v>
      </c>
      <c r="J296">
        <v>3</v>
      </c>
      <c r="K296" t="s">
        <v>380</v>
      </c>
      <c r="L296">
        <v>5</v>
      </c>
      <c r="M296" t="s">
        <v>274</v>
      </c>
      <c r="N296">
        <v>2</v>
      </c>
      <c r="O296" t="s">
        <v>83</v>
      </c>
      <c r="P296">
        <v>2</v>
      </c>
      <c r="Q296" t="s">
        <v>31</v>
      </c>
      <c r="R296">
        <v>4</v>
      </c>
      <c r="S296" t="s">
        <v>128</v>
      </c>
      <c r="T296">
        <v>13</v>
      </c>
      <c r="U296" t="s">
        <v>350</v>
      </c>
      <c r="V296">
        <v>2</v>
      </c>
      <c r="W296" t="s">
        <v>368</v>
      </c>
      <c r="X296">
        <v>2</v>
      </c>
    </row>
    <row r="297" spans="1:24" x14ac:dyDescent="0.35">
      <c r="A297" t="s">
        <v>229</v>
      </c>
      <c r="B297">
        <v>4</v>
      </c>
      <c r="C297" t="s">
        <v>204</v>
      </c>
      <c r="D297">
        <v>6</v>
      </c>
      <c r="E297" t="s">
        <v>78</v>
      </c>
      <c r="F297">
        <v>5</v>
      </c>
      <c r="G297" t="s">
        <v>92</v>
      </c>
      <c r="H297">
        <v>5</v>
      </c>
      <c r="I297" t="s">
        <v>294</v>
      </c>
      <c r="J297">
        <v>3</v>
      </c>
      <c r="K297" t="s">
        <v>87</v>
      </c>
      <c r="L297">
        <v>5</v>
      </c>
      <c r="M297" t="s">
        <v>276</v>
      </c>
      <c r="N297">
        <v>2</v>
      </c>
      <c r="O297" t="s">
        <v>137</v>
      </c>
      <c r="P297">
        <v>2</v>
      </c>
      <c r="Q297" t="s">
        <v>33</v>
      </c>
      <c r="R297">
        <v>4</v>
      </c>
      <c r="S297" t="s">
        <v>135</v>
      </c>
      <c r="T297">
        <v>13</v>
      </c>
      <c r="U297" t="s">
        <v>21</v>
      </c>
      <c r="V297">
        <v>1</v>
      </c>
      <c r="W297" t="s">
        <v>343</v>
      </c>
      <c r="X297">
        <v>2</v>
      </c>
    </row>
    <row r="298" spans="1:24" x14ac:dyDescent="0.35">
      <c r="A298" t="s">
        <v>250</v>
      </c>
      <c r="B298">
        <v>4</v>
      </c>
      <c r="C298" t="s">
        <v>289</v>
      </c>
      <c r="D298">
        <v>6</v>
      </c>
      <c r="E298" t="s">
        <v>369</v>
      </c>
      <c r="F298">
        <v>5</v>
      </c>
      <c r="G298" t="s">
        <v>109</v>
      </c>
      <c r="H298">
        <v>5</v>
      </c>
      <c r="I298" t="s">
        <v>320</v>
      </c>
      <c r="J298">
        <v>3</v>
      </c>
      <c r="K298" t="s">
        <v>100</v>
      </c>
      <c r="L298">
        <v>5</v>
      </c>
      <c r="M298" t="s">
        <v>289</v>
      </c>
      <c r="N298">
        <v>2</v>
      </c>
      <c r="O298" t="s">
        <v>222</v>
      </c>
      <c r="P298">
        <v>2</v>
      </c>
      <c r="Q298" t="s">
        <v>47</v>
      </c>
      <c r="R298">
        <v>4</v>
      </c>
      <c r="S298" t="s">
        <v>175</v>
      </c>
      <c r="T298">
        <v>13</v>
      </c>
      <c r="U298" t="s">
        <v>40</v>
      </c>
      <c r="V298">
        <v>1</v>
      </c>
      <c r="W298" t="s">
        <v>0</v>
      </c>
      <c r="X298">
        <v>1</v>
      </c>
    </row>
    <row r="299" spans="1:24" x14ac:dyDescent="0.35">
      <c r="A299" t="s">
        <v>309</v>
      </c>
      <c r="B299">
        <v>4</v>
      </c>
      <c r="C299" t="s">
        <v>11</v>
      </c>
      <c r="D299">
        <v>5</v>
      </c>
      <c r="E299" t="s">
        <v>128</v>
      </c>
      <c r="F299">
        <v>5</v>
      </c>
      <c r="G299" t="s">
        <v>116</v>
      </c>
      <c r="H299">
        <v>5</v>
      </c>
      <c r="I299" t="s">
        <v>327</v>
      </c>
      <c r="J299">
        <v>3</v>
      </c>
      <c r="K299" t="s">
        <v>174</v>
      </c>
      <c r="L299">
        <v>5</v>
      </c>
      <c r="M299" t="s">
        <v>335</v>
      </c>
      <c r="N299">
        <v>2</v>
      </c>
      <c r="O299" t="s">
        <v>282</v>
      </c>
      <c r="P299">
        <v>2</v>
      </c>
      <c r="Q299" t="s">
        <v>364</v>
      </c>
      <c r="R299">
        <v>4</v>
      </c>
      <c r="S299" t="s">
        <v>185</v>
      </c>
      <c r="T299">
        <v>13</v>
      </c>
      <c r="U299" t="s">
        <v>54</v>
      </c>
      <c r="V299">
        <v>1</v>
      </c>
      <c r="W299" t="s">
        <v>14</v>
      </c>
      <c r="X299">
        <v>1</v>
      </c>
    </row>
    <row r="300" spans="1:24" x14ac:dyDescent="0.35">
      <c r="A300" t="s">
        <v>331</v>
      </c>
      <c r="B300">
        <v>4</v>
      </c>
      <c r="C300" t="s">
        <v>14</v>
      </c>
      <c r="D300">
        <v>5</v>
      </c>
      <c r="E300" t="s">
        <v>391</v>
      </c>
      <c r="F300">
        <v>5</v>
      </c>
      <c r="G300" t="s">
        <v>191</v>
      </c>
      <c r="H300">
        <v>5</v>
      </c>
      <c r="I300" t="s">
        <v>329</v>
      </c>
      <c r="J300">
        <v>3</v>
      </c>
      <c r="K300" t="s">
        <v>190</v>
      </c>
      <c r="L300">
        <v>5</v>
      </c>
      <c r="M300" t="s">
        <v>368</v>
      </c>
      <c r="N300">
        <v>2</v>
      </c>
      <c r="O300" t="s">
        <v>312</v>
      </c>
      <c r="P300">
        <v>2</v>
      </c>
      <c r="Q300" t="s">
        <v>96</v>
      </c>
      <c r="R300">
        <v>4</v>
      </c>
      <c r="S300" t="s">
        <v>365</v>
      </c>
      <c r="T300">
        <v>13</v>
      </c>
      <c r="U300" t="s">
        <v>367</v>
      </c>
      <c r="V300">
        <v>1</v>
      </c>
      <c r="W300" t="s">
        <v>15</v>
      </c>
      <c r="X300">
        <v>1</v>
      </c>
    </row>
    <row r="301" spans="1:24" x14ac:dyDescent="0.35">
      <c r="A301" t="s">
        <v>342</v>
      </c>
      <c r="B301">
        <v>4</v>
      </c>
      <c r="C301" t="s">
        <v>410</v>
      </c>
      <c r="D301">
        <v>5</v>
      </c>
      <c r="E301" t="s">
        <v>397</v>
      </c>
      <c r="F301">
        <v>5</v>
      </c>
      <c r="G301" t="s">
        <v>197</v>
      </c>
      <c r="H301">
        <v>5</v>
      </c>
      <c r="I301" t="s">
        <v>340</v>
      </c>
      <c r="J301">
        <v>3</v>
      </c>
      <c r="K301" t="s">
        <v>413</v>
      </c>
      <c r="L301">
        <v>5</v>
      </c>
      <c r="M301" t="s">
        <v>3</v>
      </c>
      <c r="N301">
        <v>1</v>
      </c>
      <c r="O301" t="s">
        <v>368</v>
      </c>
      <c r="P301">
        <v>2</v>
      </c>
      <c r="Q301" t="s">
        <v>399</v>
      </c>
      <c r="R301">
        <v>4</v>
      </c>
      <c r="S301" t="s">
        <v>398</v>
      </c>
      <c r="T301">
        <v>13</v>
      </c>
      <c r="U301" t="s">
        <v>404</v>
      </c>
      <c r="V301">
        <v>1</v>
      </c>
      <c r="W301" t="s">
        <v>383</v>
      </c>
      <c r="X301">
        <v>1</v>
      </c>
    </row>
    <row r="302" spans="1:24" x14ac:dyDescent="0.35">
      <c r="A302" t="s">
        <v>70</v>
      </c>
      <c r="B302">
        <v>3</v>
      </c>
      <c r="C302" t="s">
        <v>87</v>
      </c>
      <c r="D302">
        <v>5</v>
      </c>
      <c r="E302" t="s">
        <v>289</v>
      </c>
      <c r="F302">
        <v>5</v>
      </c>
      <c r="G302" t="s">
        <v>206</v>
      </c>
      <c r="H302">
        <v>5</v>
      </c>
      <c r="I302" t="s">
        <v>346</v>
      </c>
      <c r="J302">
        <v>3</v>
      </c>
      <c r="K302" t="s">
        <v>266</v>
      </c>
      <c r="L302">
        <v>5</v>
      </c>
      <c r="M302" t="s">
        <v>7</v>
      </c>
      <c r="N302">
        <v>1</v>
      </c>
      <c r="O302" t="s">
        <v>383</v>
      </c>
      <c r="P302">
        <v>1</v>
      </c>
      <c r="Q302" t="s">
        <v>116</v>
      </c>
      <c r="R302">
        <v>4</v>
      </c>
      <c r="S302" t="s">
        <v>324</v>
      </c>
      <c r="T302">
        <v>13</v>
      </c>
      <c r="U302" t="s">
        <v>103</v>
      </c>
      <c r="V302">
        <v>1</v>
      </c>
      <c r="W302" t="s">
        <v>21</v>
      </c>
      <c r="X302">
        <v>1</v>
      </c>
    </row>
    <row r="303" spans="1:24" x14ac:dyDescent="0.35">
      <c r="A303" t="s">
        <v>78</v>
      </c>
      <c r="B303">
        <v>3</v>
      </c>
      <c r="C303" t="s">
        <v>385</v>
      </c>
      <c r="D303">
        <v>5</v>
      </c>
      <c r="E303" t="s">
        <v>387</v>
      </c>
      <c r="F303">
        <v>5</v>
      </c>
      <c r="G303" t="s">
        <v>254</v>
      </c>
      <c r="H303">
        <v>5</v>
      </c>
      <c r="I303" t="s">
        <v>14</v>
      </c>
      <c r="J303">
        <v>2</v>
      </c>
      <c r="K303" t="s">
        <v>319</v>
      </c>
      <c r="L303">
        <v>5</v>
      </c>
      <c r="M303" t="s">
        <v>21</v>
      </c>
      <c r="N303">
        <v>1</v>
      </c>
      <c r="O303" t="s">
        <v>47</v>
      </c>
      <c r="P303">
        <v>1</v>
      </c>
      <c r="Q303" t="s">
        <v>141</v>
      </c>
      <c r="R303">
        <v>4</v>
      </c>
      <c r="S303" t="s">
        <v>32</v>
      </c>
      <c r="T303">
        <v>12</v>
      </c>
      <c r="U303" t="s">
        <v>114</v>
      </c>
      <c r="V303">
        <v>1</v>
      </c>
      <c r="W303" t="s">
        <v>62</v>
      </c>
      <c r="X303">
        <v>1</v>
      </c>
    </row>
    <row r="304" spans="1:24" x14ac:dyDescent="0.35">
      <c r="A304" t="s">
        <v>98</v>
      </c>
      <c r="B304">
        <v>3</v>
      </c>
      <c r="C304" t="s">
        <v>101</v>
      </c>
      <c r="D304">
        <v>5</v>
      </c>
      <c r="E304" t="s">
        <v>323</v>
      </c>
      <c r="F304">
        <v>5</v>
      </c>
      <c r="G304" t="s">
        <v>257</v>
      </c>
      <c r="H304">
        <v>5</v>
      </c>
      <c r="I304" t="s">
        <v>43</v>
      </c>
      <c r="J304">
        <v>2</v>
      </c>
      <c r="K304" t="s">
        <v>326</v>
      </c>
      <c r="L304">
        <v>5</v>
      </c>
      <c r="M304" t="s">
        <v>22</v>
      </c>
      <c r="N304">
        <v>1</v>
      </c>
      <c r="O304" t="s">
        <v>54</v>
      </c>
      <c r="P304">
        <v>1</v>
      </c>
      <c r="Q304" t="s">
        <v>363</v>
      </c>
      <c r="R304">
        <v>4</v>
      </c>
      <c r="S304" t="s">
        <v>73</v>
      </c>
      <c r="T304">
        <v>12</v>
      </c>
      <c r="U304" t="s">
        <v>139</v>
      </c>
      <c r="V304">
        <v>1</v>
      </c>
      <c r="W304" t="s">
        <v>64</v>
      </c>
      <c r="X304">
        <v>1</v>
      </c>
    </row>
    <row r="305" spans="1:24" x14ac:dyDescent="0.35">
      <c r="A305" t="s">
        <v>163</v>
      </c>
      <c r="B305">
        <v>3</v>
      </c>
      <c r="C305" t="s">
        <v>160</v>
      </c>
      <c r="D305">
        <v>5</v>
      </c>
      <c r="E305" t="s">
        <v>334</v>
      </c>
      <c r="F305">
        <v>5</v>
      </c>
      <c r="G305" t="s">
        <v>297</v>
      </c>
      <c r="H305">
        <v>5</v>
      </c>
      <c r="I305" t="s">
        <v>384</v>
      </c>
      <c r="J305">
        <v>2</v>
      </c>
      <c r="K305" t="s">
        <v>339</v>
      </c>
      <c r="L305">
        <v>5</v>
      </c>
      <c r="M305" t="s">
        <v>28</v>
      </c>
      <c r="N305">
        <v>1</v>
      </c>
      <c r="O305" t="s">
        <v>66</v>
      </c>
      <c r="P305">
        <v>1</v>
      </c>
      <c r="Q305" t="s">
        <v>175</v>
      </c>
      <c r="R305">
        <v>4</v>
      </c>
      <c r="S305" t="s">
        <v>390</v>
      </c>
      <c r="T305">
        <v>12</v>
      </c>
      <c r="U305" t="s">
        <v>363</v>
      </c>
      <c r="V305">
        <v>1</v>
      </c>
      <c r="W305" t="s">
        <v>66</v>
      </c>
      <c r="X305">
        <v>1</v>
      </c>
    </row>
    <row r="306" spans="1:24" x14ac:dyDescent="0.35">
      <c r="A306" t="s">
        <v>170</v>
      </c>
      <c r="B306">
        <v>3</v>
      </c>
      <c r="C306" t="s">
        <v>391</v>
      </c>
      <c r="D306">
        <v>5</v>
      </c>
      <c r="E306" t="s">
        <v>384</v>
      </c>
      <c r="F306">
        <v>4</v>
      </c>
      <c r="G306" t="s">
        <v>4</v>
      </c>
      <c r="H306">
        <v>4</v>
      </c>
      <c r="I306" t="s">
        <v>375</v>
      </c>
      <c r="J306">
        <v>2</v>
      </c>
      <c r="K306" t="s">
        <v>49</v>
      </c>
      <c r="L306">
        <v>4</v>
      </c>
      <c r="M306" t="s">
        <v>30</v>
      </c>
      <c r="N306">
        <v>1</v>
      </c>
      <c r="O306" t="s">
        <v>380</v>
      </c>
      <c r="P306">
        <v>1</v>
      </c>
      <c r="Q306" t="s">
        <v>177</v>
      </c>
      <c r="R306">
        <v>4</v>
      </c>
      <c r="S306" t="s">
        <v>162</v>
      </c>
      <c r="T306">
        <v>12</v>
      </c>
      <c r="U306" t="s">
        <v>175</v>
      </c>
      <c r="V306">
        <v>1</v>
      </c>
      <c r="W306" t="s">
        <v>376</v>
      </c>
      <c r="X306">
        <v>1</v>
      </c>
    </row>
    <row r="307" spans="1:24" x14ac:dyDescent="0.35">
      <c r="A307" t="s">
        <v>228</v>
      </c>
      <c r="B307">
        <v>3</v>
      </c>
      <c r="C307" t="s">
        <v>230</v>
      </c>
      <c r="D307">
        <v>5</v>
      </c>
      <c r="E307" t="s">
        <v>47</v>
      </c>
      <c r="F307">
        <v>4</v>
      </c>
      <c r="G307" t="s">
        <v>41</v>
      </c>
      <c r="H307">
        <v>4</v>
      </c>
      <c r="I307" t="s">
        <v>367</v>
      </c>
      <c r="J307">
        <v>2</v>
      </c>
      <c r="K307" t="s">
        <v>69</v>
      </c>
      <c r="L307">
        <v>4</v>
      </c>
      <c r="M307" t="s">
        <v>37</v>
      </c>
      <c r="N307">
        <v>1</v>
      </c>
      <c r="O307" t="s">
        <v>86</v>
      </c>
      <c r="P307">
        <v>1</v>
      </c>
      <c r="Q307" t="s">
        <v>180</v>
      </c>
      <c r="R307">
        <v>4</v>
      </c>
      <c r="S307" t="s">
        <v>173</v>
      </c>
      <c r="T307">
        <v>12</v>
      </c>
      <c r="U307" t="s">
        <v>189</v>
      </c>
      <c r="V307">
        <v>1</v>
      </c>
      <c r="W307" t="s">
        <v>83</v>
      </c>
      <c r="X307">
        <v>1</v>
      </c>
    </row>
    <row r="308" spans="1:24" x14ac:dyDescent="0.35">
      <c r="A308" t="s">
        <v>279</v>
      </c>
      <c r="B308">
        <v>3</v>
      </c>
      <c r="C308" t="s">
        <v>267</v>
      </c>
      <c r="D308">
        <v>5</v>
      </c>
      <c r="E308" t="s">
        <v>56</v>
      </c>
      <c r="F308">
        <v>4</v>
      </c>
      <c r="G308" t="s">
        <v>410</v>
      </c>
      <c r="H308">
        <v>4</v>
      </c>
      <c r="I308" t="s">
        <v>65</v>
      </c>
      <c r="J308">
        <v>2</v>
      </c>
      <c r="K308" t="s">
        <v>73</v>
      </c>
      <c r="L308">
        <v>4</v>
      </c>
      <c r="M308" t="s">
        <v>42</v>
      </c>
      <c r="N308">
        <v>1</v>
      </c>
      <c r="O308" t="s">
        <v>93</v>
      </c>
      <c r="P308">
        <v>1</v>
      </c>
      <c r="Q308" t="s">
        <v>183</v>
      </c>
      <c r="R308">
        <v>4</v>
      </c>
      <c r="S308" t="s">
        <v>209</v>
      </c>
      <c r="T308">
        <v>12</v>
      </c>
      <c r="U308" t="s">
        <v>401</v>
      </c>
      <c r="V308">
        <v>1</v>
      </c>
      <c r="W308" t="s">
        <v>86</v>
      </c>
      <c r="X308">
        <v>1</v>
      </c>
    </row>
    <row r="309" spans="1:24" x14ac:dyDescent="0.35">
      <c r="A309" t="s">
        <v>282</v>
      </c>
      <c r="B309">
        <v>3</v>
      </c>
      <c r="C309" t="s">
        <v>321</v>
      </c>
      <c r="D309">
        <v>5</v>
      </c>
      <c r="E309" t="s">
        <v>64</v>
      </c>
      <c r="F309">
        <v>4</v>
      </c>
      <c r="G309" t="s">
        <v>45</v>
      </c>
      <c r="H309">
        <v>4</v>
      </c>
      <c r="I309" t="s">
        <v>74</v>
      </c>
      <c r="J309">
        <v>2</v>
      </c>
      <c r="K309" t="s">
        <v>107</v>
      </c>
      <c r="L309">
        <v>4</v>
      </c>
      <c r="M309" t="s">
        <v>78</v>
      </c>
      <c r="N309">
        <v>1</v>
      </c>
      <c r="O309" t="s">
        <v>100</v>
      </c>
      <c r="P309">
        <v>1</v>
      </c>
      <c r="Q309" t="s">
        <v>212</v>
      </c>
      <c r="R309">
        <v>4</v>
      </c>
      <c r="S309" t="s">
        <v>299</v>
      </c>
      <c r="T309">
        <v>12</v>
      </c>
      <c r="U309" t="s">
        <v>199</v>
      </c>
      <c r="V309">
        <v>1</v>
      </c>
      <c r="W309" t="s">
        <v>158</v>
      </c>
      <c r="X309">
        <v>1</v>
      </c>
    </row>
    <row r="310" spans="1:24" x14ac:dyDescent="0.35">
      <c r="A310" t="s">
        <v>308</v>
      </c>
      <c r="B310">
        <v>3</v>
      </c>
      <c r="C310" t="s">
        <v>47</v>
      </c>
      <c r="D310">
        <v>4</v>
      </c>
      <c r="E310" t="s">
        <v>385</v>
      </c>
      <c r="F310">
        <v>4</v>
      </c>
      <c r="G310" t="s">
        <v>399</v>
      </c>
      <c r="H310">
        <v>4</v>
      </c>
      <c r="I310" t="s">
        <v>404</v>
      </c>
      <c r="J310">
        <v>2</v>
      </c>
      <c r="K310" t="s">
        <v>226</v>
      </c>
      <c r="L310">
        <v>4</v>
      </c>
      <c r="M310" t="s">
        <v>89</v>
      </c>
      <c r="N310">
        <v>1</v>
      </c>
      <c r="O310" t="s">
        <v>402</v>
      </c>
      <c r="P310">
        <v>1</v>
      </c>
      <c r="Q310" t="s">
        <v>213</v>
      </c>
      <c r="R310">
        <v>4</v>
      </c>
      <c r="S310" t="s">
        <v>11</v>
      </c>
      <c r="T310">
        <v>11</v>
      </c>
      <c r="U310" t="s">
        <v>204</v>
      </c>
      <c r="V310">
        <v>1</v>
      </c>
      <c r="W310" t="s">
        <v>160</v>
      </c>
      <c r="X310">
        <v>1</v>
      </c>
    </row>
    <row r="311" spans="1:24" x14ac:dyDescent="0.35">
      <c r="A311" t="s">
        <v>328</v>
      </c>
      <c r="B311">
        <v>3</v>
      </c>
      <c r="C311" t="s">
        <v>88</v>
      </c>
      <c r="D311">
        <v>4</v>
      </c>
      <c r="E311" t="s">
        <v>121</v>
      </c>
      <c r="F311">
        <v>4</v>
      </c>
      <c r="G311" t="s">
        <v>111</v>
      </c>
      <c r="H311">
        <v>4</v>
      </c>
      <c r="I311" t="s">
        <v>87</v>
      </c>
      <c r="J311">
        <v>2</v>
      </c>
      <c r="K311" t="s">
        <v>262</v>
      </c>
      <c r="L311">
        <v>4</v>
      </c>
      <c r="M311" t="s">
        <v>106</v>
      </c>
      <c r="N311">
        <v>1</v>
      </c>
      <c r="O311" t="s">
        <v>121</v>
      </c>
      <c r="P311">
        <v>1</v>
      </c>
      <c r="Q311" t="s">
        <v>411</v>
      </c>
      <c r="R311">
        <v>4</v>
      </c>
      <c r="S311" t="s">
        <v>384</v>
      </c>
      <c r="T311">
        <v>11</v>
      </c>
      <c r="U311" t="s">
        <v>207</v>
      </c>
      <c r="V311">
        <v>1</v>
      </c>
      <c r="W311" t="s">
        <v>167</v>
      </c>
      <c r="X311">
        <v>1</v>
      </c>
    </row>
    <row r="312" spans="1:24" x14ac:dyDescent="0.35">
      <c r="A312" t="s">
        <v>336</v>
      </c>
      <c r="B312">
        <v>3</v>
      </c>
      <c r="C312" t="s">
        <v>97</v>
      </c>
      <c r="D312">
        <v>4</v>
      </c>
      <c r="E312" t="s">
        <v>130</v>
      </c>
      <c r="F312">
        <v>4</v>
      </c>
      <c r="G312" t="s">
        <v>137</v>
      </c>
      <c r="H312">
        <v>4</v>
      </c>
      <c r="I312" t="s">
        <v>381</v>
      </c>
      <c r="J312">
        <v>2</v>
      </c>
      <c r="K312" t="s">
        <v>265</v>
      </c>
      <c r="L312">
        <v>4</v>
      </c>
      <c r="M312" t="s">
        <v>108</v>
      </c>
      <c r="N312">
        <v>1</v>
      </c>
      <c r="O312" t="s">
        <v>126</v>
      </c>
      <c r="P312">
        <v>1</v>
      </c>
      <c r="Q312" t="s">
        <v>295</v>
      </c>
      <c r="R312">
        <v>4</v>
      </c>
      <c r="S312" t="s">
        <v>75</v>
      </c>
      <c r="T312">
        <v>11</v>
      </c>
      <c r="U312" t="s">
        <v>210</v>
      </c>
      <c r="V312">
        <v>1</v>
      </c>
      <c r="W312" t="s">
        <v>181</v>
      </c>
      <c r="X312">
        <v>1</v>
      </c>
    </row>
    <row r="313" spans="1:24" x14ac:dyDescent="0.35">
      <c r="A313" t="s">
        <v>345</v>
      </c>
      <c r="B313">
        <v>3</v>
      </c>
      <c r="C313" t="s">
        <v>182</v>
      </c>
      <c r="D313">
        <v>4</v>
      </c>
      <c r="E313" t="s">
        <v>173</v>
      </c>
      <c r="F313">
        <v>4</v>
      </c>
      <c r="G313" t="s">
        <v>170</v>
      </c>
      <c r="H313">
        <v>4</v>
      </c>
      <c r="I313" t="s">
        <v>151</v>
      </c>
      <c r="J313">
        <v>2</v>
      </c>
      <c r="K313" t="s">
        <v>312</v>
      </c>
      <c r="L313">
        <v>4</v>
      </c>
      <c r="M313" t="s">
        <v>112</v>
      </c>
      <c r="N313">
        <v>1</v>
      </c>
      <c r="O313" t="s">
        <v>157</v>
      </c>
      <c r="P313">
        <v>1</v>
      </c>
      <c r="Q313" t="s">
        <v>398</v>
      </c>
      <c r="R313">
        <v>4</v>
      </c>
      <c r="S313" t="s">
        <v>113</v>
      </c>
      <c r="T313">
        <v>11</v>
      </c>
      <c r="U313" t="s">
        <v>372</v>
      </c>
      <c r="V313">
        <v>1</v>
      </c>
      <c r="W313" t="s">
        <v>401</v>
      </c>
      <c r="X313">
        <v>1</v>
      </c>
    </row>
    <row r="314" spans="1:24" x14ac:dyDescent="0.35">
      <c r="A314" t="s">
        <v>56</v>
      </c>
      <c r="B314">
        <v>2</v>
      </c>
      <c r="C314" t="s">
        <v>197</v>
      </c>
      <c r="D314">
        <v>4</v>
      </c>
      <c r="E314" t="s">
        <v>185</v>
      </c>
      <c r="F314">
        <v>4</v>
      </c>
      <c r="G314" t="s">
        <v>175</v>
      </c>
      <c r="H314">
        <v>4</v>
      </c>
      <c r="I314" t="s">
        <v>156</v>
      </c>
      <c r="J314">
        <v>2</v>
      </c>
      <c r="K314" t="s">
        <v>2</v>
      </c>
      <c r="L314">
        <v>3</v>
      </c>
      <c r="M314" t="s">
        <v>114</v>
      </c>
      <c r="N314">
        <v>1</v>
      </c>
      <c r="O314" t="s">
        <v>163</v>
      </c>
      <c r="P314">
        <v>1</v>
      </c>
      <c r="Q314" t="s">
        <v>324</v>
      </c>
      <c r="R314">
        <v>4</v>
      </c>
      <c r="S314" t="s">
        <v>409</v>
      </c>
      <c r="T314">
        <v>11</v>
      </c>
      <c r="U314" t="s">
        <v>235</v>
      </c>
      <c r="V314">
        <v>1</v>
      </c>
      <c r="W314" t="s">
        <v>202</v>
      </c>
      <c r="X314">
        <v>1</v>
      </c>
    </row>
    <row r="315" spans="1:24" x14ac:dyDescent="0.35">
      <c r="A315" t="s">
        <v>71</v>
      </c>
      <c r="B315">
        <v>2</v>
      </c>
      <c r="C315" t="s">
        <v>207</v>
      </c>
      <c r="D315">
        <v>4</v>
      </c>
      <c r="E315" t="s">
        <v>377</v>
      </c>
      <c r="F315">
        <v>4</v>
      </c>
      <c r="G315" t="s">
        <v>200</v>
      </c>
      <c r="H315">
        <v>4</v>
      </c>
      <c r="I315" t="s">
        <v>174</v>
      </c>
      <c r="J315">
        <v>2</v>
      </c>
      <c r="K315" t="s">
        <v>410</v>
      </c>
      <c r="L315">
        <v>3</v>
      </c>
      <c r="M315" t="s">
        <v>168</v>
      </c>
      <c r="N315">
        <v>1</v>
      </c>
      <c r="O315" t="s">
        <v>167</v>
      </c>
      <c r="P315">
        <v>1</v>
      </c>
      <c r="Q315" t="s">
        <v>2</v>
      </c>
      <c r="R315">
        <v>3</v>
      </c>
      <c r="S315" t="s">
        <v>154</v>
      </c>
      <c r="T315">
        <v>11</v>
      </c>
      <c r="U315" t="s">
        <v>237</v>
      </c>
      <c r="V315">
        <v>1</v>
      </c>
      <c r="W315" t="s">
        <v>205</v>
      </c>
      <c r="X315">
        <v>1</v>
      </c>
    </row>
    <row r="316" spans="1:24" x14ac:dyDescent="0.35">
      <c r="A316" t="s">
        <v>76</v>
      </c>
      <c r="B316">
        <v>2</v>
      </c>
      <c r="C316" t="s">
        <v>229</v>
      </c>
      <c r="D316">
        <v>4</v>
      </c>
      <c r="E316" t="s">
        <v>374</v>
      </c>
      <c r="F316">
        <v>4</v>
      </c>
      <c r="G316" t="s">
        <v>209</v>
      </c>
      <c r="H316">
        <v>4</v>
      </c>
      <c r="I316" t="s">
        <v>182</v>
      </c>
      <c r="J316">
        <v>2</v>
      </c>
      <c r="K316" t="s">
        <v>55</v>
      </c>
      <c r="L316">
        <v>3</v>
      </c>
      <c r="M316" t="s">
        <v>182</v>
      </c>
      <c r="N316">
        <v>1</v>
      </c>
      <c r="O316" t="s">
        <v>366</v>
      </c>
      <c r="P316">
        <v>1</v>
      </c>
      <c r="Q316" t="s">
        <v>32</v>
      </c>
      <c r="R316">
        <v>3</v>
      </c>
      <c r="S316" t="s">
        <v>163</v>
      </c>
      <c r="T316">
        <v>11</v>
      </c>
      <c r="U316" t="s">
        <v>256</v>
      </c>
      <c r="V316">
        <v>1</v>
      </c>
      <c r="W316" t="s">
        <v>221</v>
      </c>
      <c r="X316">
        <v>1</v>
      </c>
    </row>
    <row r="317" spans="1:24" x14ac:dyDescent="0.35">
      <c r="A317" t="s">
        <v>88</v>
      </c>
      <c r="B317">
        <v>2</v>
      </c>
      <c r="C317" t="s">
        <v>242</v>
      </c>
      <c r="D317">
        <v>4</v>
      </c>
      <c r="E317" t="s">
        <v>275</v>
      </c>
      <c r="F317">
        <v>4</v>
      </c>
      <c r="G317" t="s">
        <v>214</v>
      </c>
      <c r="H317">
        <v>4</v>
      </c>
      <c r="I317" t="s">
        <v>185</v>
      </c>
      <c r="J317">
        <v>2</v>
      </c>
      <c r="K317" t="s">
        <v>102</v>
      </c>
      <c r="L317">
        <v>3</v>
      </c>
      <c r="M317" t="s">
        <v>401</v>
      </c>
      <c r="N317">
        <v>1</v>
      </c>
      <c r="O317" t="s">
        <v>386</v>
      </c>
      <c r="P317">
        <v>1</v>
      </c>
      <c r="Q317" t="s">
        <v>38</v>
      </c>
      <c r="R317">
        <v>3</v>
      </c>
      <c r="S317" t="s">
        <v>386</v>
      </c>
      <c r="T317">
        <v>11</v>
      </c>
      <c r="U317" t="s">
        <v>263</v>
      </c>
      <c r="V317">
        <v>1</v>
      </c>
      <c r="W317" t="s">
        <v>418</v>
      </c>
      <c r="X317">
        <v>1</v>
      </c>
    </row>
    <row r="318" spans="1:24" x14ac:dyDescent="0.35">
      <c r="A318" t="s">
        <v>130</v>
      </c>
      <c r="B318">
        <v>2</v>
      </c>
      <c r="C318" t="s">
        <v>411</v>
      </c>
      <c r="D318">
        <v>4</v>
      </c>
      <c r="E318" t="s">
        <v>319</v>
      </c>
      <c r="F318">
        <v>4</v>
      </c>
      <c r="G318" t="s">
        <v>249</v>
      </c>
      <c r="H318">
        <v>4</v>
      </c>
      <c r="I318" t="s">
        <v>188</v>
      </c>
      <c r="J318">
        <v>2</v>
      </c>
      <c r="K318" t="s">
        <v>116</v>
      </c>
      <c r="L318">
        <v>3</v>
      </c>
      <c r="M318" t="s">
        <v>216</v>
      </c>
      <c r="N318">
        <v>1</v>
      </c>
      <c r="O318" t="s">
        <v>191</v>
      </c>
      <c r="P318">
        <v>1</v>
      </c>
      <c r="Q318" t="s">
        <v>75</v>
      </c>
      <c r="R318">
        <v>3</v>
      </c>
      <c r="S318" t="s">
        <v>393</v>
      </c>
      <c r="T318">
        <v>11</v>
      </c>
      <c r="U318" t="s">
        <v>414</v>
      </c>
      <c r="V318">
        <v>1</v>
      </c>
      <c r="W318" t="s">
        <v>240</v>
      </c>
      <c r="X318">
        <v>1</v>
      </c>
    </row>
    <row r="319" spans="1:24" x14ac:dyDescent="0.35">
      <c r="A319" t="s">
        <v>192</v>
      </c>
      <c r="B319">
        <v>2</v>
      </c>
      <c r="C319" t="s">
        <v>309</v>
      </c>
      <c r="D319">
        <v>4</v>
      </c>
      <c r="E319" t="s">
        <v>25</v>
      </c>
      <c r="F319">
        <v>3</v>
      </c>
      <c r="G319" t="s">
        <v>300</v>
      </c>
      <c r="H319">
        <v>4</v>
      </c>
      <c r="I319" t="s">
        <v>192</v>
      </c>
      <c r="J319">
        <v>2</v>
      </c>
      <c r="K319" t="s">
        <v>395</v>
      </c>
      <c r="L319">
        <v>3</v>
      </c>
      <c r="M319" t="s">
        <v>231</v>
      </c>
      <c r="N319">
        <v>1</v>
      </c>
      <c r="O319" t="s">
        <v>365</v>
      </c>
      <c r="P319">
        <v>1</v>
      </c>
      <c r="Q319" t="s">
        <v>79</v>
      </c>
      <c r="R319">
        <v>3</v>
      </c>
      <c r="S319" t="s">
        <v>204</v>
      </c>
      <c r="T319">
        <v>11</v>
      </c>
      <c r="U319" t="s">
        <v>296</v>
      </c>
      <c r="V319">
        <v>1</v>
      </c>
      <c r="W319" t="s">
        <v>246</v>
      </c>
      <c r="X319">
        <v>1</v>
      </c>
    </row>
    <row r="320" spans="1:24" x14ac:dyDescent="0.35">
      <c r="A320" t="s">
        <v>225</v>
      </c>
      <c r="B320">
        <v>2</v>
      </c>
      <c r="C320" t="s">
        <v>320</v>
      </c>
      <c r="D320">
        <v>4</v>
      </c>
      <c r="E320" t="s">
        <v>29</v>
      </c>
      <c r="F320">
        <v>3</v>
      </c>
      <c r="G320" t="s">
        <v>308</v>
      </c>
      <c r="H320">
        <v>4</v>
      </c>
      <c r="I320" t="s">
        <v>392</v>
      </c>
      <c r="J320">
        <v>2</v>
      </c>
      <c r="K320" t="s">
        <v>197</v>
      </c>
      <c r="L320">
        <v>3</v>
      </c>
      <c r="M320" t="s">
        <v>232</v>
      </c>
      <c r="N320">
        <v>1</v>
      </c>
      <c r="O320" t="s">
        <v>195</v>
      </c>
      <c r="P320">
        <v>1</v>
      </c>
      <c r="Q320" t="s">
        <v>99</v>
      </c>
      <c r="R320">
        <v>3</v>
      </c>
      <c r="S320" t="s">
        <v>207</v>
      </c>
      <c r="T320">
        <v>11</v>
      </c>
      <c r="U320" t="s">
        <v>405</v>
      </c>
      <c r="V320">
        <v>1</v>
      </c>
      <c r="W320" t="s">
        <v>247</v>
      </c>
      <c r="X320">
        <v>1</v>
      </c>
    </row>
    <row r="321" spans="1:24" x14ac:dyDescent="0.35">
      <c r="A321" t="s">
        <v>226</v>
      </c>
      <c r="B321">
        <v>2</v>
      </c>
      <c r="C321" t="s">
        <v>336</v>
      </c>
      <c r="D321">
        <v>4</v>
      </c>
      <c r="E321" t="s">
        <v>407</v>
      </c>
      <c r="F321">
        <v>3</v>
      </c>
      <c r="G321" t="s">
        <v>312</v>
      </c>
      <c r="H321">
        <v>4</v>
      </c>
      <c r="I321" t="s">
        <v>413</v>
      </c>
      <c r="J321">
        <v>2</v>
      </c>
      <c r="K321" t="s">
        <v>393</v>
      </c>
      <c r="L321">
        <v>3</v>
      </c>
      <c r="M321" t="s">
        <v>235</v>
      </c>
      <c r="N321">
        <v>1</v>
      </c>
      <c r="O321" t="s">
        <v>199</v>
      </c>
      <c r="P321">
        <v>1</v>
      </c>
      <c r="Q321" t="s">
        <v>106</v>
      </c>
      <c r="R321">
        <v>3</v>
      </c>
      <c r="S321" t="s">
        <v>213</v>
      </c>
      <c r="T321">
        <v>11</v>
      </c>
      <c r="U321" t="s">
        <v>323</v>
      </c>
      <c r="V321">
        <v>1</v>
      </c>
      <c r="W321" t="s">
        <v>248</v>
      </c>
      <c r="X321">
        <v>1</v>
      </c>
    </row>
    <row r="322" spans="1:24" x14ac:dyDescent="0.35">
      <c r="A322" t="s">
        <v>284</v>
      </c>
      <c r="B322">
        <v>2</v>
      </c>
      <c r="C322" t="s">
        <v>348</v>
      </c>
      <c r="D322">
        <v>4</v>
      </c>
      <c r="E322" t="s">
        <v>381</v>
      </c>
      <c r="F322">
        <v>3</v>
      </c>
      <c r="G322" t="s">
        <v>349</v>
      </c>
      <c r="H322">
        <v>4</v>
      </c>
      <c r="I322" t="s">
        <v>236</v>
      </c>
      <c r="J322">
        <v>2</v>
      </c>
      <c r="K322" t="s">
        <v>213</v>
      </c>
      <c r="L322">
        <v>3</v>
      </c>
      <c r="M322" t="s">
        <v>245</v>
      </c>
      <c r="N322">
        <v>1</v>
      </c>
      <c r="O322" t="s">
        <v>233</v>
      </c>
      <c r="P322">
        <v>1</v>
      </c>
      <c r="Q322" t="s">
        <v>139</v>
      </c>
      <c r="R322">
        <v>3</v>
      </c>
      <c r="S322" t="s">
        <v>249</v>
      </c>
      <c r="T322">
        <v>11</v>
      </c>
      <c r="U322" t="s">
        <v>325</v>
      </c>
      <c r="V322">
        <v>1</v>
      </c>
      <c r="W322" t="s">
        <v>256</v>
      </c>
      <c r="X322">
        <v>1</v>
      </c>
    </row>
    <row r="323" spans="1:24" x14ac:dyDescent="0.35">
      <c r="A323" t="s">
        <v>293</v>
      </c>
      <c r="B323">
        <v>2</v>
      </c>
      <c r="C323" t="s">
        <v>7</v>
      </c>
      <c r="D323">
        <v>3</v>
      </c>
      <c r="E323" t="s">
        <v>127</v>
      </c>
      <c r="F323">
        <v>3</v>
      </c>
      <c r="G323" t="s">
        <v>375</v>
      </c>
      <c r="H323">
        <v>3</v>
      </c>
      <c r="I323" t="s">
        <v>249</v>
      </c>
      <c r="J323">
        <v>2</v>
      </c>
      <c r="K323" t="s">
        <v>244</v>
      </c>
      <c r="L323">
        <v>3</v>
      </c>
      <c r="M323" t="s">
        <v>246</v>
      </c>
      <c r="N323">
        <v>1</v>
      </c>
      <c r="O323" t="s">
        <v>268</v>
      </c>
      <c r="P323">
        <v>1</v>
      </c>
      <c r="Q323" t="s">
        <v>159</v>
      </c>
      <c r="R323">
        <v>3</v>
      </c>
      <c r="S323" t="s">
        <v>285</v>
      </c>
      <c r="T323">
        <v>11</v>
      </c>
      <c r="U323" t="s">
        <v>330</v>
      </c>
      <c r="V323">
        <v>1</v>
      </c>
      <c r="W323" t="s">
        <v>281</v>
      </c>
      <c r="X323">
        <v>1</v>
      </c>
    </row>
    <row r="324" spans="1:24" x14ac:dyDescent="0.35">
      <c r="A324" t="s">
        <v>327</v>
      </c>
      <c r="B324">
        <v>2</v>
      </c>
      <c r="C324" t="s">
        <v>32</v>
      </c>
      <c r="D324">
        <v>3</v>
      </c>
      <c r="E324" t="s">
        <v>187</v>
      </c>
      <c r="F324">
        <v>3</v>
      </c>
      <c r="G324" t="s">
        <v>380</v>
      </c>
      <c r="H324">
        <v>3</v>
      </c>
      <c r="I324" t="s">
        <v>250</v>
      </c>
      <c r="J324">
        <v>2</v>
      </c>
      <c r="K324" t="s">
        <v>296</v>
      </c>
      <c r="L324">
        <v>3</v>
      </c>
      <c r="M324" t="s">
        <v>250</v>
      </c>
      <c r="N324">
        <v>1</v>
      </c>
      <c r="O324" t="s">
        <v>414</v>
      </c>
      <c r="P324">
        <v>1</v>
      </c>
      <c r="Q324" t="s">
        <v>176</v>
      </c>
      <c r="R324">
        <v>3</v>
      </c>
      <c r="S324" t="s">
        <v>296</v>
      </c>
      <c r="T324">
        <v>11</v>
      </c>
      <c r="U324" t="s">
        <v>342</v>
      </c>
      <c r="V324">
        <v>1</v>
      </c>
      <c r="W324" t="s">
        <v>301</v>
      </c>
      <c r="X324">
        <v>1</v>
      </c>
    </row>
    <row r="325" spans="1:24" x14ac:dyDescent="0.35">
      <c r="A325" t="s">
        <v>334</v>
      </c>
      <c r="B325">
        <v>2</v>
      </c>
      <c r="C325" t="s">
        <v>42</v>
      </c>
      <c r="D325">
        <v>3</v>
      </c>
      <c r="E325" t="s">
        <v>225</v>
      </c>
      <c r="F325">
        <v>3</v>
      </c>
      <c r="G325" t="s">
        <v>82</v>
      </c>
      <c r="H325">
        <v>3</v>
      </c>
      <c r="I325" t="s">
        <v>387</v>
      </c>
      <c r="J325">
        <v>2</v>
      </c>
      <c r="K325" t="s">
        <v>308</v>
      </c>
      <c r="L325">
        <v>3</v>
      </c>
      <c r="M325" t="s">
        <v>284</v>
      </c>
      <c r="N325">
        <v>1</v>
      </c>
      <c r="O325" t="s">
        <v>270</v>
      </c>
      <c r="P325">
        <v>1</v>
      </c>
      <c r="Q325" t="s">
        <v>366</v>
      </c>
      <c r="R325">
        <v>3</v>
      </c>
      <c r="S325" t="s">
        <v>405</v>
      </c>
      <c r="T325">
        <v>11</v>
      </c>
      <c r="W325" t="s">
        <v>304</v>
      </c>
      <c r="X325">
        <v>1</v>
      </c>
    </row>
    <row r="326" spans="1:24" x14ac:dyDescent="0.35">
      <c r="A326" t="s">
        <v>337</v>
      </c>
      <c r="B326">
        <v>2</v>
      </c>
      <c r="C326" t="s">
        <v>46</v>
      </c>
      <c r="D326">
        <v>3</v>
      </c>
      <c r="E326" t="s">
        <v>243</v>
      </c>
      <c r="F326">
        <v>3</v>
      </c>
      <c r="G326" t="s">
        <v>128</v>
      </c>
      <c r="H326">
        <v>3</v>
      </c>
      <c r="I326" t="s">
        <v>295</v>
      </c>
      <c r="J326">
        <v>2</v>
      </c>
      <c r="K326" t="s">
        <v>21</v>
      </c>
      <c r="L326">
        <v>2</v>
      </c>
      <c r="M326" t="s">
        <v>295</v>
      </c>
      <c r="N326">
        <v>1</v>
      </c>
      <c r="O326" t="s">
        <v>277</v>
      </c>
      <c r="P326">
        <v>1</v>
      </c>
      <c r="Q326" t="s">
        <v>231</v>
      </c>
      <c r="R326">
        <v>3</v>
      </c>
      <c r="S326" t="s">
        <v>320</v>
      </c>
      <c r="T326">
        <v>11</v>
      </c>
      <c r="W326" t="s">
        <v>308</v>
      </c>
      <c r="X326">
        <v>1</v>
      </c>
    </row>
    <row r="327" spans="1:24" x14ac:dyDescent="0.35">
      <c r="A327" t="s">
        <v>5</v>
      </c>
      <c r="B327">
        <v>1</v>
      </c>
      <c r="C327" t="s">
        <v>379</v>
      </c>
      <c r="D327">
        <v>3</v>
      </c>
      <c r="E327" t="s">
        <v>254</v>
      </c>
      <c r="F327">
        <v>3</v>
      </c>
      <c r="G327" t="s">
        <v>391</v>
      </c>
      <c r="H327">
        <v>3</v>
      </c>
      <c r="I327" t="s">
        <v>405</v>
      </c>
      <c r="J327">
        <v>2</v>
      </c>
      <c r="K327" t="s">
        <v>54</v>
      </c>
      <c r="L327">
        <v>2</v>
      </c>
      <c r="M327" t="s">
        <v>342</v>
      </c>
      <c r="N327">
        <v>1</v>
      </c>
      <c r="O327" t="s">
        <v>283</v>
      </c>
      <c r="P327">
        <v>1</v>
      </c>
      <c r="Q327" t="s">
        <v>245</v>
      </c>
      <c r="R327">
        <v>3</v>
      </c>
      <c r="S327" t="s">
        <v>38</v>
      </c>
      <c r="T327">
        <v>10</v>
      </c>
      <c r="W327" t="s">
        <v>312</v>
      </c>
      <c r="X327">
        <v>1</v>
      </c>
    </row>
    <row r="328" spans="1:24" x14ac:dyDescent="0.35">
      <c r="A328" t="s">
        <v>14</v>
      </c>
      <c r="B328">
        <v>1</v>
      </c>
      <c r="C328" t="s">
        <v>412</v>
      </c>
      <c r="D328">
        <v>3</v>
      </c>
      <c r="E328" t="s">
        <v>273</v>
      </c>
      <c r="F328">
        <v>3</v>
      </c>
      <c r="G328" t="s">
        <v>183</v>
      </c>
      <c r="H328">
        <v>3</v>
      </c>
      <c r="I328" t="s">
        <v>304</v>
      </c>
      <c r="J328">
        <v>2</v>
      </c>
      <c r="K328" t="s">
        <v>90</v>
      </c>
      <c r="L328">
        <v>2</v>
      </c>
      <c r="M328" t="s">
        <v>348</v>
      </c>
      <c r="N328">
        <v>1</v>
      </c>
      <c r="O328" t="s">
        <v>408</v>
      </c>
      <c r="P328">
        <v>1</v>
      </c>
      <c r="Q328" t="s">
        <v>265</v>
      </c>
      <c r="R328">
        <v>3</v>
      </c>
      <c r="S328" t="s">
        <v>63</v>
      </c>
      <c r="T328">
        <v>10</v>
      </c>
      <c r="W328" t="s">
        <v>313</v>
      </c>
      <c r="X328">
        <v>1</v>
      </c>
    </row>
    <row r="329" spans="1:24" x14ac:dyDescent="0.35">
      <c r="A329" t="s">
        <v>29</v>
      </c>
      <c r="B329">
        <v>1</v>
      </c>
      <c r="C329" t="s">
        <v>82</v>
      </c>
      <c r="D329">
        <v>3</v>
      </c>
      <c r="E329" t="s">
        <v>298</v>
      </c>
      <c r="F329">
        <v>3</v>
      </c>
      <c r="G329" t="s">
        <v>413</v>
      </c>
      <c r="H329">
        <v>3</v>
      </c>
      <c r="I329" t="s">
        <v>309</v>
      </c>
      <c r="J329">
        <v>2</v>
      </c>
      <c r="K329" t="s">
        <v>97</v>
      </c>
      <c r="L329">
        <v>2</v>
      </c>
      <c r="O329" t="s">
        <v>298</v>
      </c>
      <c r="P329">
        <v>1</v>
      </c>
      <c r="Q329" t="s">
        <v>293</v>
      </c>
      <c r="R329">
        <v>3</v>
      </c>
      <c r="S329" t="s">
        <v>65</v>
      </c>
      <c r="T329">
        <v>10</v>
      </c>
      <c r="W329" t="s">
        <v>314</v>
      </c>
      <c r="X329">
        <v>1</v>
      </c>
    </row>
    <row r="330" spans="1:24" x14ac:dyDescent="0.35">
      <c r="A330" t="s">
        <v>36</v>
      </c>
      <c r="B330">
        <v>1</v>
      </c>
      <c r="C330" t="s">
        <v>89</v>
      </c>
      <c r="D330">
        <v>3</v>
      </c>
      <c r="E330" t="s">
        <v>299</v>
      </c>
      <c r="F330">
        <v>3</v>
      </c>
      <c r="G330" t="s">
        <v>221</v>
      </c>
      <c r="H330">
        <v>3</v>
      </c>
      <c r="I330" t="s">
        <v>311</v>
      </c>
      <c r="J330">
        <v>2</v>
      </c>
      <c r="K330" t="s">
        <v>370</v>
      </c>
      <c r="L330">
        <v>2</v>
      </c>
      <c r="O330" t="s">
        <v>305</v>
      </c>
      <c r="P330">
        <v>1</v>
      </c>
      <c r="Q330" t="s">
        <v>299</v>
      </c>
      <c r="R330">
        <v>3</v>
      </c>
      <c r="S330" t="s">
        <v>88</v>
      </c>
      <c r="T330">
        <v>10</v>
      </c>
      <c r="W330" t="s">
        <v>349</v>
      </c>
      <c r="X330">
        <v>1</v>
      </c>
    </row>
    <row r="331" spans="1:24" x14ac:dyDescent="0.35">
      <c r="A331" t="s">
        <v>38</v>
      </c>
      <c r="B331">
        <v>1</v>
      </c>
      <c r="C331" t="s">
        <v>106</v>
      </c>
      <c r="D331">
        <v>3</v>
      </c>
      <c r="E331" t="s">
        <v>312</v>
      </c>
      <c r="F331">
        <v>3</v>
      </c>
      <c r="G331" t="s">
        <v>258</v>
      </c>
      <c r="H331">
        <v>3</v>
      </c>
      <c r="I331" t="s">
        <v>328</v>
      </c>
      <c r="J331">
        <v>2</v>
      </c>
      <c r="K331" t="s">
        <v>127</v>
      </c>
      <c r="L331">
        <v>2</v>
      </c>
      <c r="O331" t="s">
        <v>324</v>
      </c>
      <c r="P331">
        <v>1</v>
      </c>
      <c r="Q331" t="s">
        <v>301</v>
      </c>
      <c r="R331">
        <v>3</v>
      </c>
      <c r="S331" t="s">
        <v>97</v>
      </c>
      <c r="T331">
        <v>10</v>
      </c>
    </row>
    <row r="332" spans="1:24" x14ac:dyDescent="0.35">
      <c r="A332" t="s">
        <v>40</v>
      </c>
      <c r="B332">
        <v>1</v>
      </c>
      <c r="C332" t="s">
        <v>112</v>
      </c>
      <c r="D332">
        <v>3</v>
      </c>
      <c r="E332" t="s">
        <v>327</v>
      </c>
      <c r="F332">
        <v>3</v>
      </c>
      <c r="G332" t="s">
        <v>304</v>
      </c>
      <c r="H332">
        <v>3</v>
      </c>
      <c r="I332" t="s">
        <v>337</v>
      </c>
      <c r="J332">
        <v>2</v>
      </c>
      <c r="K332" t="s">
        <v>141</v>
      </c>
      <c r="L332">
        <v>2</v>
      </c>
      <c r="Q332" t="s">
        <v>306</v>
      </c>
      <c r="R332">
        <v>3</v>
      </c>
      <c r="S332" t="s">
        <v>402</v>
      </c>
      <c r="T332">
        <v>10</v>
      </c>
    </row>
    <row r="333" spans="1:24" x14ac:dyDescent="0.35">
      <c r="A333" t="s">
        <v>45</v>
      </c>
      <c r="B333">
        <v>1</v>
      </c>
      <c r="C333" t="s">
        <v>122</v>
      </c>
      <c r="D333">
        <v>3</v>
      </c>
      <c r="E333" t="s">
        <v>342</v>
      </c>
      <c r="F333">
        <v>3</v>
      </c>
      <c r="G333" t="s">
        <v>305</v>
      </c>
      <c r="H333">
        <v>3</v>
      </c>
      <c r="I333" t="s">
        <v>12</v>
      </c>
      <c r="J333">
        <v>1</v>
      </c>
      <c r="K333" t="s">
        <v>160</v>
      </c>
      <c r="L333">
        <v>2</v>
      </c>
      <c r="Q333" t="s">
        <v>317</v>
      </c>
      <c r="R333">
        <v>3</v>
      </c>
      <c r="S333" t="s">
        <v>131</v>
      </c>
      <c r="T333">
        <v>10</v>
      </c>
    </row>
    <row r="334" spans="1:24" x14ac:dyDescent="0.35">
      <c r="A334" t="s">
        <v>52</v>
      </c>
      <c r="B334">
        <v>1</v>
      </c>
      <c r="C334" t="s">
        <v>162</v>
      </c>
      <c r="D334">
        <v>3</v>
      </c>
      <c r="E334" t="s">
        <v>350</v>
      </c>
      <c r="F334">
        <v>3</v>
      </c>
      <c r="G334" t="s">
        <v>0</v>
      </c>
      <c r="H334">
        <v>2</v>
      </c>
      <c r="I334" t="s">
        <v>417</v>
      </c>
      <c r="J334">
        <v>1</v>
      </c>
      <c r="K334" t="s">
        <v>170</v>
      </c>
      <c r="L334">
        <v>2</v>
      </c>
      <c r="Q334" t="s">
        <v>348</v>
      </c>
      <c r="R334">
        <v>3</v>
      </c>
      <c r="S334" t="s">
        <v>157</v>
      </c>
      <c r="T334">
        <v>10</v>
      </c>
    </row>
    <row r="335" spans="1:24" x14ac:dyDescent="0.35">
      <c r="A335" t="s">
        <v>74</v>
      </c>
      <c r="B335">
        <v>1</v>
      </c>
      <c r="C335" t="s">
        <v>163</v>
      </c>
      <c r="D335">
        <v>3</v>
      </c>
      <c r="E335" t="s">
        <v>4</v>
      </c>
      <c r="F335">
        <v>2</v>
      </c>
      <c r="G335" t="s">
        <v>30</v>
      </c>
      <c r="H335">
        <v>2</v>
      </c>
      <c r="I335" t="s">
        <v>406</v>
      </c>
      <c r="J335">
        <v>1</v>
      </c>
      <c r="K335" t="s">
        <v>397</v>
      </c>
      <c r="L335">
        <v>2</v>
      </c>
      <c r="Q335" t="s">
        <v>394</v>
      </c>
      <c r="R335">
        <v>2</v>
      </c>
      <c r="S335" t="s">
        <v>424</v>
      </c>
      <c r="T335">
        <v>10</v>
      </c>
    </row>
    <row r="336" spans="1:24" x14ac:dyDescent="0.35">
      <c r="A336" t="s">
        <v>77</v>
      </c>
      <c r="B336">
        <v>1</v>
      </c>
      <c r="C336" t="s">
        <v>175</v>
      </c>
      <c r="D336">
        <v>3</v>
      </c>
      <c r="E336" t="s">
        <v>12</v>
      </c>
      <c r="F336">
        <v>2</v>
      </c>
      <c r="G336" t="s">
        <v>38</v>
      </c>
      <c r="H336">
        <v>2</v>
      </c>
      <c r="I336" t="s">
        <v>53</v>
      </c>
      <c r="J336">
        <v>1</v>
      </c>
      <c r="K336" t="s">
        <v>185</v>
      </c>
      <c r="L336">
        <v>2</v>
      </c>
      <c r="Q336" t="s">
        <v>62</v>
      </c>
      <c r="R336">
        <v>2</v>
      </c>
      <c r="S336" t="s">
        <v>216</v>
      </c>
      <c r="T336">
        <v>10</v>
      </c>
    </row>
    <row r="337" spans="1:20" x14ac:dyDescent="0.35">
      <c r="A337" t="s">
        <v>90</v>
      </c>
      <c r="B337">
        <v>1</v>
      </c>
      <c r="C337" t="s">
        <v>413</v>
      </c>
      <c r="D337">
        <v>3</v>
      </c>
      <c r="E337" t="s">
        <v>26</v>
      </c>
      <c r="F337">
        <v>2</v>
      </c>
      <c r="G337" t="s">
        <v>367</v>
      </c>
      <c r="H337">
        <v>2</v>
      </c>
      <c r="I337" t="s">
        <v>380</v>
      </c>
      <c r="J337">
        <v>1</v>
      </c>
      <c r="K337" t="s">
        <v>382</v>
      </c>
      <c r="L337">
        <v>2</v>
      </c>
      <c r="Q337" t="s">
        <v>76</v>
      </c>
      <c r="R337">
        <v>2</v>
      </c>
      <c r="S337" t="s">
        <v>217</v>
      </c>
      <c r="T337">
        <v>10</v>
      </c>
    </row>
    <row r="338" spans="1:20" x14ac:dyDescent="0.35">
      <c r="A338" t="s">
        <v>94</v>
      </c>
      <c r="B338">
        <v>1</v>
      </c>
      <c r="C338" t="s">
        <v>259</v>
      </c>
      <c r="D338">
        <v>3</v>
      </c>
      <c r="E338" t="s">
        <v>51</v>
      </c>
      <c r="F338">
        <v>2</v>
      </c>
      <c r="G338" t="s">
        <v>364</v>
      </c>
      <c r="H338">
        <v>2</v>
      </c>
      <c r="I338" t="s">
        <v>78</v>
      </c>
      <c r="J338">
        <v>1</v>
      </c>
      <c r="K338" t="s">
        <v>243</v>
      </c>
      <c r="L338">
        <v>2</v>
      </c>
      <c r="Q338" t="s">
        <v>105</v>
      </c>
      <c r="R338">
        <v>2</v>
      </c>
      <c r="S338" t="s">
        <v>340</v>
      </c>
      <c r="T338">
        <v>10</v>
      </c>
    </row>
    <row r="339" spans="1:20" x14ac:dyDescent="0.35">
      <c r="A339" t="s">
        <v>101</v>
      </c>
      <c r="B339">
        <v>1</v>
      </c>
      <c r="C339" t="s">
        <v>260</v>
      </c>
      <c r="D339">
        <v>3</v>
      </c>
      <c r="E339" t="s">
        <v>66</v>
      </c>
      <c r="F339">
        <v>2</v>
      </c>
      <c r="G339" t="s">
        <v>404</v>
      </c>
      <c r="H339">
        <v>2</v>
      </c>
      <c r="I339" t="s">
        <v>91</v>
      </c>
      <c r="J339">
        <v>1</v>
      </c>
      <c r="K339" t="s">
        <v>272</v>
      </c>
      <c r="L339">
        <v>2</v>
      </c>
      <c r="Q339" t="s">
        <v>113</v>
      </c>
      <c r="R339">
        <v>2</v>
      </c>
      <c r="S339" t="s">
        <v>343</v>
      </c>
      <c r="T339">
        <v>10</v>
      </c>
    </row>
    <row r="340" spans="1:20" x14ac:dyDescent="0.35">
      <c r="A340" t="s">
        <v>103</v>
      </c>
      <c r="B340">
        <v>1</v>
      </c>
      <c r="C340" t="s">
        <v>319</v>
      </c>
      <c r="D340">
        <v>3</v>
      </c>
      <c r="E340" t="s">
        <v>73</v>
      </c>
      <c r="F340">
        <v>2</v>
      </c>
      <c r="G340" t="s">
        <v>97</v>
      </c>
      <c r="H340">
        <v>2</v>
      </c>
      <c r="I340" t="s">
        <v>369</v>
      </c>
      <c r="J340">
        <v>1</v>
      </c>
      <c r="K340" t="s">
        <v>277</v>
      </c>
      <c r="L340">
        <v>2</v>
      </c>
      <c r="Q340" t="s">
        <v>117</v>
      </c>
      <c r="R340">
        <v>2</v>
      </c>
      <c r="S340" t="s">
        <v>2</v>
      </c>
      <c r="T340">
        <v>9</v>
      </c>
    </row>
    <row r="341" spans="1:20" x14ac:dyDescent="0.35">
      <c r="A341" t="s">
        <v>113</v>
      </c>
      <c r="B341">
        <v>1</v>
      </c>
      <c r="C341" t="s">
        <v>344</v>
      </c>
      <c r="D341">
        <v>3</v>
      </c>
      <c r="E341" t="s">
        <v>98</v>
      </c>
      <c r="F341">
        <v>2</v>
      </c>
      <c r="G341" t="s">
        <v>389</v>
      </c>
      <c r="H341">
        <v>2</v>
      </c>
      <c r="I341" t="s">
        <v>120</v>
      </c>
      <c r="J341">
        <v>1</v>
      </c>
      <c r="K341" t="s">
        <v>408</v>
      </c>
      <c r="L341">
        <v>2</v>
      </c>
      <c r="Q341" t="s">
        <v>370</v>
      </c>
      <c r="R341">
        <v>2</v>
      </c>
      <c r="S341" t="s">
        <v>27</v>
      </c>
      <c r="T341">
        <v>9</v>
      </c>
    </row>
    <row r="342" spans="1:20" x14ac:dyDescent="0.35">
      <c r="A342" t="s">
        <v>121</v>
      </c>
      <c r="B342">
        <v>1</v>
      </c>
      <c r="C342" t="s">
        <v>15</v>
      </c>
      <c r="D342">
        <v>2</v>
      </c>
      <c r="E342" t="s">
        <v>171</v>
      </c>
      <c r="F342">
        <v>2</v>
      </c>
      <c r="G342" t="s">
        <v>407</v>
      </c>
      <c r="H342">
        <v>2</v>
      </c>
      <c r="I342" t="s">
        <v>121</v>
      </c>
      <c r="J342">
        <v>1</v>
      </c>
      <c r="K342" t="s">
        <v>398</v>
      </c>
      <c r="L342">
        <v>2</v>
      </c>
      <c r="Q342" t="s">
        <v>123</v>
      </c>
      <c r="R342">
        <v>2</v>
      </c>
      <c r="S342" t="s">
        <v>69</v>
      </c>
      <c r="T342">
        <v>9</v>
      </c>
    </row>
    <row r="343" spans="1:20" x14ac:dyDescent="0.35">
      <c r="A343" t="s">
        <v>146</v>
      </c>
      <c r="B343">
        <v>1</v>
      </c>
      <c r="C343" t="s">
        <v>22</v>
      </c>
      <c r="D343">
        <v>2</v>
      </c>
      <c r="E343" t="s">
        <v>190</v>
      </c>
      <c r="F343">
        <v>2</v>
      </c>
      <c r="G343" t="s">
        <v>152</v>
      </c>
      <c r="H343">
        <v>2</v>
      </c>
      <c r="I343" t="s">
        <v>390</v>
      </c>
      <c r="J343">
        <v>1</v>
      </c>
      <c r="K343" t="s">
        <v>330</v>
      </c>
      <c r="L343">
        <v>2</v>
      </c>
      <c r="Q343" t="s">
        <v>127</v>
      </c>
      <c r="R343">
        <v>2</v>
      </c>
      <c r="S343" t="s">
        <v>124</v>
      </c>
      <c r="T343">
        <v>9</v>
      </c>
    </row>
    <row r="344" spans="1:20" x14ac:dyDescent="0.35">
      <c r="A344" t="s">
        <v>162</v>
      </c>
      <c r="B344">
        <v>1</v>
      </c>
      <c r="C344" t="s">
        <v>70</v>
      </c>
      <c r="D344">
        <v>2</v>
      </c>
      <c r="E344" t="s">
        <v>365</v>
      </c>
      <c r="F344">
        <v>2</v>
      </c>
      <c r="G344" t="s">
        <v>157</v>
      </c>
      <c r="H344">
        <v>2</v>
      </c>
      <c r="I344" t="s">
        <v>126</v>
      </c>
      <c r="J344">
        <v>1</v>
      </c>
      <c r="K344" t="s">
        <v>368</v>
      </c>
      <c r="L344">
        <v>2</v>
      </c>
      <c r="Q344" t="s">
        <v>140</v>
      </c>
      <c r="R344">
        <v>2</v>
      </c>
      <c r="S344" t="s">
        <v>136</v>
      </c>
      <c r="T344">
        <v>9</v>
      </c>
    </row>
    <row r="345" spans="1:20" x14ac:dyDescent="0.35">
      <c r="A345" t="s">
        <v>174</v>
      </c>
      <c r="B345">
        <v>1</v>
      </c>
      <c r="C345" t="s">
        <v>127</v>
      </c>
      <c r="D345">
        <v>2</v>
      </c>
      <c r="E345" t="s">
        <v>395</v>
      </c>
      <c r="F345">
        <v>2</v>
      </c>
      <c r="G345" t="s">
        <v>162</v>
      </c>
      <c r="H345">
        <v>2</v>
      </c>
      <c r="I345" t="s">
        <v>396</v>
      </c>
      <c r="J345">
        <v>1</v>
      </c>
      <c r="K345" t="s">
        <v>350</v>
      </c>
      <c r="L345">
        <v>2</v>
      </c>
      <c r="Q345" t="s">
        <v>169</v>
      </c>
      <c r="R345">
        <v>2</v>
      </c>
      <c r="S345" t="s">
        <v>167</v>
      </c>
      <c r="T345">
        <v>9</v>
      </c>
    </row>
    <row r="346" spans="1:20" x14ac:dyDescent="0.35">
      <c r="A346" t="s">
        <v>185</v>
      </c>
      <c r="B346">
        <v>1</v>
      </c>
      <c r="C346" t="s">
        <v>138</v>
      </c>
      <c r="D346">
        <v>2</v>
      </c>
      <c r="E346" t="s">
        <v>244</v>
      </c>
      <c r="F346">
        <v>2</v>
      </c>
      <c r="G346" t="s">
        <v>177</v>
      </c>
      <c r="H346">
        <v>2</v>
      </c>
      <c r="I346" t="s">
        <v>162</v>
      </c>
      <c r="J346">
        <v>1</v>
      </c>
      <c r="K346" t="s">
        <v>1</v>
      </c>
      <c r="L346">
        <v>1</v>
      </c>
      <c r="Q346" t="s">
        <v>178</v>
      </c>
      <c r="R346">
        <v>2</v>
      </c>
      <c r="S346" t="s">
        <v>187</v>
      </c>
      <c r="T346">
        <v>9</v>
      </c>
    </row>
    <row r="347" spans="1:20" x14ac:dyDescent="0.35">
      <c r="A347" t="s">
        <v>202</v>
      </c>
      <c r="B347">
        <v>1</v>
      </c>
      <c r="C347" t="s">
        <v>214</v>
      </c>
      <c r="D347">
        <v>2</v>
      </c>
      <c r="E347" t="s">
        <v>261</v>
      </c>
      <c r="F347">
        <v>2</v>
      </c>
      <c r="G347" t="s">
        <v>195</v>
      </c>
      <c r="H347">
        <v>2</v>
      </c>
      <c r="I347" t="s">
        <v>169</v>
      </c>
      <c r="J347">
        <v>1</v>
      </c>
      <c r="K347" t="s">
        <v>11</v>
      </c>
      <c r="L347">
        <v>1</v>
      </c>
      <c r="Q347" t="s">
        <v>392</v>
      </c>
      <c r="R347">
        <v>2</v>
      </c>
      <c r="S347" t="s">
        <v>197</v>
      </c>
      <c r="T347">
        <v>9</v>
      </c>
    </row>
    <row r="348" spans="1:20" x14ac:dyDescent="0.35">
      <c r="A348" t="s">
        <v>212</v>
      </c>
      <c r="B348">
        <v>1</v>
      </c>
      <c r="C348" t="s">
        <v>225</v>
      </c>
      <c r="D348">
        <v>2</v>
      </c>
      <c r="E348" t="s">
        <v>268</v>
      </c>
      <c r="F348">
        <v>2</v>
      </c>
      <c r="G348" t="s">
        <v>212</v>
      </c>
      <c r="H348">
        <v>2</v>
      </c>
      <c r="I348" t="s">
        <v>363</v>
      </c>
      <c r="J348">
        <v>1</v>
      </c>
      <c r="K348" t="s">
        <v>403</v>
      </c>
      <c r="L348">
        <v>1</v>
      </c>
      <c r="Q348" t="s">
        <v>197</v>
      </c>
      <c r="R348">
        <v>2</v>
      </c>
      <c r="S348" t="s">
        <v>200</v>
      </c>
      <c r="T348">
        <v>9</v>
      </c>
    </row>
    <row r="349" spans="1:20" x14ac:dyDescent="0.35">
      <c r="A349" t="s">
        <v>220</v>
      </c>
      <c r="B349">
        <v>1</v>
      </c>
      <c r="C349" t="s">
        <v>414</v>
      </c>
      <c r="D349">
        <v>2</v>
      </c>
      <c r="E349" t="s">
        <v>335</v>
      </c>
      <c r="F349">
        <v>2</v>
      </c>
      <c r="G349" t="s">
        <v>217</v>
      </c>
      <c r="H349">
        <v>2</v>
      </c>
      <c r="I349" t="s">
        <v>382</v>
      </c>
      <c r="J349">
        <v>1</v>
      </c>
      <c r="K349" t="s">
        <v>13</v>
      </c>
      <c r="L349">
        <v>1</v>
      </c>
      <c r="Q349" t="s">
        <v>205</v>
      </c>
      <c r="R349">
        <v>2</v>
      </c>
      <c r="S349" t="s">
        <v>418</v>
      </c>
      <c r="T349">
        <v>9</v>
      </c>
    </row>
    <row r="350" spans="1:20" x14ac:dyDescent="0.35">
      <c r="A350" t="s">
        <v>244</v>
      </c>
      <c r="B350">
        <v>1</v>
      </c>
      <c r="C350" t="s">
        <v>276</v>
      </c>
      <c r="D350">
        <v>2</v>
      </c>
      <c r="E350" t="s">
        <v>415</v>
      </c>
      <c r="F350">
        <v>2</v>
      </c>
      <c r="G350" t="s">
        <v>225</v>
      </c>
      <c r="H350">
        <v>2</v>
      </c>
      <c r="I350" t="s">
        <v>207</v>
      </c>
      <c r="J350">
        <v>1</v>
      </c>
      <c r="K350" t="s">
        <v>394</v>
      </c>
      <c r="L350">
        <v>1</v>
      </c>
      <c r="Q350" t="s">
        <v>423</v>
      </c>
      <c r="R350">
        <v>2</v>
      </c>
      <c r="S350" t="s">
        <v>236</v>
      </c>
      <c r="T350">
        <v>9</v>
      </c>
    </row>
    <row r="351" spans="1:20" x14ac:dyDescent="0.35">
      <c r="A351" t="s">
        <v>252</v>
      </c>
      <c r="B351">
        <v>1</v>
      </c>
      <c r="C351" t="s">
        <v>340</v>
      </c>
      <c r="D351">
        <v>2</v>
      </c>
      <c r="E351" t="s">
        <v>2</v>
      </c>
      <c r="F351">
        <v>1</v>
      </c>
      <c r="G351" t="s">
        <v>230</v>
      </c>
      <c r="H351">
        <v>2</v>
      </c>
      <c r="I351" t="s">
        <v>210</v>
      </c>
      <c r="J351">
        <v>1</v>
      </c>
      <c r="K351" t="s">
        <v>26</v>
      </c>
      <c r="L351">
        <v>1</v>
      </c>
      <c r="Q351" t="s">
        <v>216</v>
      </c>
      <c r="R351">
        <v>2</v>
      </c>
      <c r="S351" t="s">
        <v>301</v>
      </c>
      <c r="T351">
        <v>9</v>
      </c>
    </row>
    <row r="352" spans="1:20" x14ac:dyDescent="0.35">
      <c r="A352" t="s">
        <v>272</v>
      </c>
      <c r="B352">
        <v>1</v>
      </c>
      <c r="C352" t="s">
        <v>415</v>
      </c>
      <c r="D352">
        <v>2</v>
      </c>
      <c r="E352" t="s">
        <v>24</v>
      </c>
      <c r="F352">
        <v>1</v>
      </c>
      <c r="G352" t="s">
        <v>294</v>
      </c>
      <c r="H352">
        <v>2</v>
      </c>
      <c r="I352" t="s">
        <v>252</v>
      </c>
      <c r="J352">
        <v>1</v>
      </c>
      <c r="K352" t="s">
        <v>45</v>
      </c>
      <c r="L352">
        <v>1</v>
      </c>
      <c r="Q352" t="s">
        <v>238</v>
      </c>
      <c r="R352">
        <v>2</v>
      </c>
      <c r="S352" t="s">
        <v>332</v>
      </c>
      <c r="T352">
        <v>9</v>
      </c>
    </row>
    <row r="353" spans="1:20" x14ac:dyDescent="0.35">
      <c r="A353" t="s">
        <v>281</v>
      </c>
      <c r="B353">
        <v>1</v>
      </c>
      <c r="C353" t="s">
        <v>416</v>
      </c>
      <c r="D353">
        <v>2</v>
      </c>
      <c r="E353" t="s">
        <v>38</v>
      </c>
      <c r="F353">
        <v>1</v>
      </c>
      <c r="G353" t="s">
        <v>405</v>
      </c>
      <c r="H353">
        <v>2</v>
      </c>
      <c r="I353" t="s">
        <v>256</v>
      </c>
      <c r="J353">
        <v>1</v>
      </c>
      <c r="K353" t="s">
        <v>47</v>
      </c>
      <c r="L353">
        <v>1</v>
      </c>
      <c r="Q353" t="s">
        <v>255</v>
      </c>
      <c r="R353">
        <v>2</v>
      </c>
      <c r="S353" t="s">
        <v>31</v>
      </c>
      <c r="T353">
        <v>8</v>
      </c>
    </row>
    <row r="354" spans="1:20" x14ac:dyDescent="0.35">
      <c r="A354" t="s">
        <v>310</v>
      </c>
      <c r="B354">
        <v>1</v>
      </c>
      <c r="C354" t="s">
        <v>4</v>
      </c>
      <c r="D354">
        <v>1</v>
      </c>
      <c r="E354" t="s">
        <v>44</v>
      </c>
      <c r="F354">
        <v>1</v>
      </c>
      <c r="G354" t="s">
        <v>309</v>
      </c>
      <c r="H354">
        <v>2</v>
      </c>
      <c r="I354" t="s">
        <v>411</v>
      </c>
      <c r="J354">
        <v>1</v>
      </c>
      <c r="K354" t="s">
        <v>412</v>
      </c>
      <c r="L354">
        <v>1</v>
      </c>
      <c r="Q354" t="s">
        <v>256</v>
      </c>
      <c r="R354">
        <v>2</v>
      </c>
      <c r="S354" t="s">
        <v>407</v>
      </c>
      <c r="T354">
        <v>8</v>
      </c>
    </row>
    <row r="355" spans="1:20" x14ac:dyDescent="0.35">
      <c r="A355" t="s">
        <v>311</v>
      </c>
      <c r="B355">
        <v>1</v>
      </c>
      <c r="C355" t="s">
        <v>53</v>
      </c>
      <c r="D355">
        <v>1</v>
      </c>
      <c r="E355" t="s">
        <v>52</v>
      </c>
      <c r="F355">
        <v>1</v>
      </c>
      <c r="G355" t="s">
        <v>324</v>
      </c>
      <c r="H355">
        <v>2</v>
      </c>
      <c r="I355" t="s">
        <v>315</v>
      </c>
      <c r="J355">
        <v>1</v>
      </c>
      <c r="K355" t="s">
        <v>76</v>
      </c>
      <c r="L355">
        <v>1</v>
      </c>
      <c r="Q355" t="s">
        <v>264</v>
      </c>
      <c r="R355">
        <v>2</v>
      </c>
      <c r="S355" t="s">
        <v>101</v>
      </c>
      <c r="T355">
        <v>8</v>
      </c>
    </row>
    <row r="356" spans="1:20" x14ac:dyDescent="0.35">
      <c r="A356" t="s">
        <v>329</v>
      </c>
      <c r="B356">
        <v>1</v>
      </c>
      <c r="C356" t="s">
        <v>60</v>
      </c>
      <c r="D356">
        <v>1</v>
      </c>
      <c r="E356" t="s">
        <v>54</v>
      </c>
      <c r="F356">
        <v>1</v>
      </c>
      <c r="G356" t="s">
        <v>351</v>
      </c>
      <c r="H356">
        <v>2</v>
      </c>
      <c r="I356" t="s">
        <v>335</v>
      </c>
      <c r="J356">
        <v>1</v>
      </c>
      <c r="K356" t="s">
        <v>376</v>
      </c>
      <c r="L356">
        <v>1</v>
      </c>
      <c r="Q356" t="s">
        <v>269</v>
      </c>
      <c r="R356">
        <v>2</v>
      </c>
      <c r="S356" t="s">
        <v>108</v>
      </c>
      <c r="T356">
        <v>8</v>
      </c>
    </row>
    <row r="357" spans="1:20" x14ac:dyDescent="0.35">
      <c r="A357" t="s">
        <v>335</v>
      </c>
      <c r="B357">
        <v>1</v>
      </c>
      <c r="C357" t="s">
        <v>380</v>
      </c>
      <c r="D357">
        <v>1</v>
      </c>
      <c r="E357" t="s">
        <v>60</v>
      </c>
      <c r="F357">
        <v>1</v>
      </c>
      <c r="G357" t="s">
        <v>7</v>
      </c>
      <c r="H357">
        <v>1</v>
      </c>
      <c r="K357" t="s">
        <v>93</v>
      </c>
      <c r="L357">
        <v>1</v>
      </c>
      <c r="Q357" t="s">
        <v>274</v>
      </c>
      <c r="R357">
        <v>2</v>
      </c>
      <c r="S357" t="s">
        <v>126</v>
      </c>
      <c r="T357">
        <v>8</v>
      </c>
    </row>
    <row r="358" spans="1:20" x14ac:dyDescent="0.35">
      <c r="A358" t="s">
        <v>348</v>
      </c>
      <c r="B358">
        <v>1</v>
      </c>
      <c r="C358" t="s">
        <v>376</v>
      </c>
      <c r="D358">
        <v>1</v>
      </c>
      <c r="E358" t="s">
        <v>412</v>
      </c>
      <c r="F358">
        <v>1</v>
      </c>
      <c r="G358" t="s">
        <v>10</v>
      </c>
      <c r="H358">
        <v>1</v>
      </c>
      <c r="K358" t="s">
        <v>385</v>
      </c>
      <c r="L358">
        <v>1</v>
      </c>
      <c r="Q358" t="s">
        <v>276</v>
      </c>
      <c r="R358">
        <v>2</v>
      </c>
      <c r="S358" t="s">
        <v>219</v>
      </c>
      <c r="T358">
        <v>8</v>
      </c>
    </row>
    <row r="359" spans="1:20" x14ac:dyDescent="0.35">
      <c r="C359" t="s">
        <v>117</v>
      </c>
      <c r="D359">
        <v>1</v>
      </c>
      <c r="E359" t="s">
        <v>380</v>
      </c>
      <c r="F359">
        <v>1</v>
      </c>
      <c r="G359" t="s">
        <v>14</v>
      </c>
      <c r="H359">
        <v>1</v>
      </c>
      <c r="K359" t="s">
        <v>109</v>
      </c>
      <c r="L359">
        <v>1</v>
      </c>
      <c r="Q359" t="s">
        <v>278</v>
      </c>
      <c r="R359">
        <v>2</v>
      </c>
      <c r="S359" t="s">
        <v>387</v>
      </c>
      <c r="T359">
        <v>8</v>
      </c>
    </row>
    <row r="360" spans="1:20" x14ac:dyDescent="0.35">
      <c r="C360" t="s">
        <v>137</v>
      </c>
      <c r="D360">
        <v>1</v>
      </c>
      <c r="E360" t="s">
        <v>388</v>
      </c>
      <c r="F360">
        <v>1</v>
      </c>
      <c r="G360" t="s">
        <v>29</v>
      </c>
      <c r="H360">
        <v>1</v>
      </c>
      <c r="K360" t="s">
        <v>112</v>
      </c>
      <c r="L360">
        <v>1</v>
      </c>
      <c r="Q360" t="s">
        <v>281</v>
      </c>
      <c r="R360">
        <v>2</v>
      </c>
      <c r="S360" t="s">
        <v>311</v>
      </c>
      <c r="T360">
        <v>8</v>
      </c>
    </row>
    <row r="361" spans="1:20" x14ac:dyDescent="0.35">
      <c r="C361" t="s">
        <v>152</v>
      </c>
      <c r="D361">
        <v>1</v>
      </c>
      <c r="E361" t="s">
        <v>92</v>
      </c>
      <c r="F361">
        <v>1</v>
      </c>
      <c r="G361" t="s">
        <v>63</v>
      </c>
      <c r="H361">
        <v>1</v>
      </c>
      <c r="K361" t="s">
        <v>113</v>
      </c>
      <c r="L361">
        <v>1</v>
      </c>
      <c r="Q361" t="s">
        <v>290</v>
      </c>
      <c r="R361">
        <v>2</v>
      </c>
      <c r="S361" t="s">
        <v>37</v>
      </c>
      <c r="T361">
        <v>7</v>
      </c>
    </row>
    <row r="362" spans="1:20" x14ac:dyDescent="0.35">
      <c r="C362" t="s">
        <v>191</v>
      </c>
      <c r="D362">
        <v>1</v>
      </c>
      <c r="E362" t="s">
        <v>402</v>
      </c>
      <c r="F362">
        <v>1</v>
      </c>
      <c r="G362" t="s">
        <v>78</v>
      </c>
      <c r="H362">
        <v>1</v>
      </c>
      <c r="K362" t="s">
        <v>122</v>
      </c>
      <c r="L362">
        <v>1</v>
      </c>
      <c r="Q362" t="s">
        <v>387</v>
      </c>
      <c r="R362">
        <v>2</v>
      </c>
      <c r="S362" t="s">
        <v>47</v>
      </c>
      <c r="T362">
        <v>7</v>
      </c>
    </row>
    <row r="363" spans="1:20" x14ac:dyDescent="0.35">
      <c r="C363" t="s">
        <v>192</v>
      </c>
      <c r="D363">
        <v>1</v>
      </c>
      <c r="E363" t="s">
        <v>125</v>
      </c>
      <c r="F363">
        <v>1</v>
      </c>
      <c r="G363" t="s">
        <v>131</v>
      </c>
      <c r="H363">
        <v>1</v>
      </c>
      <c r="K363" t="s">
        <v>180</v>
      </c>
      <c r="L363">
        <v>1</v>
      </c>
      <c r="Q363" t="s">
        <v>292</v>
      </c>
      <c r="R363">
        <v>2</v>
      </c>
      <c r="S363" t="s">
        <v>96</v>
      </c>
      <c r="T363">
        <v>7</v>
      </c>
    </row>
    <row r="364" spans="1:20" x14ac:dyDescent="0.35">
      <c r="C364" t="s">
        <v>212</v>
      </c>
      <c r="D364">
        <v>1</v>
      </c>
      <c r="E364" t="s">
        <v>137</v>
      </c>
      <c r="F364">
        <v>1</v>
      </c>
      <c r="G364" t="s">
        <v>147</v>
      </c>
      <c r="H364">
        <v>1</v>
      </c>
      <c r="K364" t="s">
        <v>182</v>
      </c>
      <c r="L364">
        <v>1</v>
      </c>
      <c r="Q364" t="s">
        <v>303</v>
      </c>
      <c r="R364">
        <v>2</v>
      </c>
      <c r="S364" t="s">
        <v>121</v>
      </c>
      <c r="T364">
        <v>7</v>
      </c>
    </row>
    <row r="365" spans="1:20" x14ac:dyDescent="0.35">
      <c r="C365" t="s">
        <v>218</v>
      </c>
      <c r="D365">
        <v>1</v>
      </c>
      <c r="E365" t="s">
        <v>155</v>
      </c>
      <c r="F365">
        <v>1</v>
      </c>
      <c r="G365" t="s">
        <v>159</v>
      </c>
      <c r="H365">
        <v>1</v>
      </c>
      <c r="K365" t="s">
        <v>184</v>
      </c>
      <c r="L365">
        <v>1</v>
      </c>
      <c r="Q365" t="s">
        <v>312</v>
      </c>
      <c r="R365">
        <v>2</v>
      </c>
      <c r="S365" t="s">
        <v>139</v>
      </c>
      <c r="T365">
        <v>7</v>
      </c>
    </row>
    <row r="366" spans="1:20" x14ac:dyDescent="0.35">
      <c r="C366" t="s">
        <v>220</v>
      </c>
      <c r="D366">
        <v>1</v>
      </c>
      <c r="E366" t="s">
        <v>161</v>
      </c>
      <c r="F366">
        <v>1</v>
      </c>
      <c r="G366" t="s">
        <v>189</v>
      </c>
      <c r="H366">
        <v>1</v>
      </c>
      <c r="K366" t="s">
        <v>188</v>
      </c>
      <c r="L366">
        <v>1</v>
      </c>
      <c r="Q366" t="s">
        <v>331</v>
      </c>
      <c r="R366">
        <v>2</v>
      </c>
      <c r="S366" t="s">
        <v>237</v>
      </c>
      <c r="T366">
        <v>7</v>
      </c>
    </row>
    <row r="367" spans="1:20" x14ac:dyDescent="0.35">
      <c r="C367" t="s">
        <v>245</v>
      </c>
      <c r="D367">
        <v>1</v>
      </c>
      <c r="E367" t="s">
        <v>163</v>
      </c>
      <c r="F367">
        <v>1</v>
      </c>
      <c r="G367" t="s">
        <v>198</v>
      </c>
      <c r="H367">
        <v>1</v>
      </c>
      <c r="K367" t="s">
        <v>386</v>
      </c>
      <c r="L367">
        <v>1</v>
      </c>
      <c r="Q367" t="s">
        <v>368</v>
      </c>
      <c r="R367">
        <v>2</v>
      </c>
      <c r="S367" t="s">
        <v>342</v>
      </c>
      <c r="T367">
        <v>7</v>
      </c>
    </row>
    <row r="368" spans="1:20" x14ac:dyDescent="0.35">
      <c r="C368" t="s">
        <v>281</v>
      </c>
      <c r="D368">
        <v>1</v>
      </c>
      <c r="E368" t="s">
        <v>371</v>
      </c>
      <c r="F368">
        <v>1</v>
      </c>
      <c r="G368" t="s">
        <v>204</v>
      </c>
      <c r="H368">
        <v>1</v>
      </c>
      <c r="K368" t="s">
        <v>211</v>
      </c>
      <c r="L368">
        <v>1</v>
      </c>
      <c r="Q368" t="s">
        <v>345</v>
      </c>
      <c r="R368">
        <v>2</v>
      </c>
      <c r="S368" t="s">
        <v>106</v>
      </c>
      <c r="T368">
        <v>6</v>
      </c>
    </row>
    <row r="369" spans="3:20" x14ac:dyDescent="0.35">
      <c r="C369" t="s">
        <v>290</v>
      </c>
      <c r="D369">
        <v>1</v>
      </c>
      <c r="E369" t="s">
        <v>199</v>
      </c>
      <c r="F369">
        <v>1</v>
      </c>
      <c r="G369" t="s">
        <v>207</v>
      </c>
      <c r="H369">
        <v>1</v>
      </c>
      <c r="K369" t="s">
        <v>229</v>
      </c>
      <c r="L369">
        <v>1</v>
      </c>
      <c r="Q369" t="s">
        <v>24</v>
      </c>
      <c r="R369">
        <v>1</v>
      </c>
      <c r="S369" t="s">
        <v>397</v>
      </c>
      <c r="T369">
        <v>6</v>
      </c>
    </row>
    <row r="370" spans="3:20" x14ac:dyDescent="0.35">
      <c r="C370" t="s">
        <v>338</v>
      </c>
      <c r="D370">
        <v>1</v>
      </c>
      <c r="E370" t="s">
        <v>201</v>
      </c>
      <c r="F370">
        <v>1</v>
      </c>
      <c r="G370" t="s">
        <v>220</v>
      </c>
      <c r="H370">
        <v>1</v>
      </c>
      <c r="K370" t="s">
        <v>245</v>
      </c>
      <c r="L370">
        <v>1</v>
      </c>
      <c r="Q370" t="s">
        <v>64</v>
      </c>
      <c r="R370">
        <v>1</v>
      </c>
      <c r="S370" t="s">
        <v>198</v>
      </c>
      <c r="T370">
        <v>6</v>
      </c>
    </row>
    <row r="371" spans="3:20" x14ac:dyDescent="0.35">
      <c r="C371" t="s">
        <v>343</v>
      </c>
      <c r="D371">
        <v>1</v>
      </c>
      <c r="E371" t="s">
        <v>209</v>
      </c>
      <c r="F371">
        <v>1</v>
      </c>
      <c r="G371" t="s">
        <v>231</v>
      </c>
      <c r="H371">
        <v>1</v>
      </c>
      <c r="K371" t="s">
        <v>251</v>
      </c>
      <c r="L371">
        <v>1</v>
      </c>
      <c r="Q371" t="s">
        <v>72</v>
      </c>
      <c r="R371">
        <v>1</v>
      </c>
      <c r="S371" t="s">
        <v>208</v>
      </c>
      <c r="T371">
        <v>6</v>
      </c>
    </row>
    <row r="372" spans="3:20" x14ac:dyDescent="0.35">
      <c r="E372" t="s">
        <v>253</v>
      </c>
      <c r="F372">
        <v>1</v>
      </c>
      <c r="G372" t="s">
        <v>266</v>
      </c>
      <c r="H372">
        <v>1</v>
      </c>
      <c r="K372" t="s">
        <v>263</v>
      </c>
      <c r="L372">
        <v>1</v>
      </c>
      <c r="Q372" t="s">
        <v>92</v>
      </c>
      <c r="R372">
        <v>1</v>
      </c>
      <c r="S372" t="s">
        <v>250</v>
      </c>
      <c r="T372">
        <v>6</v>
      </c>
    </row>
    <row r="373" spans="3:20" x14ac:dyDescent="0.35">
      <c r="E373" t="s">
        <v>260</v>
      </c>
      <c r="F373">
        <v>1</v>
      </c>
      <c r="G373" t="s">
        <v>310</v>
      </c>
      <c r="H373">
        <v>1</v>
      </c>
      <c r="K373" t="s">
        <v>276</v>
      </c>
      <c r="L373">
        <v>1</v>
      </c>
      <c r="Q373" t="s">
        <v>130</v>
      </c>
      <c r="R373">
        <v>1</v>
      </c>
      <c r="S373" t="s">
        <v>270</v>
      </c>
      <c r="T373">
        <v>6</v>
      </c>
    </row>
    <row r="374" spans="3:20" x14ac:dyDescent="0.35">
      <c r="E374" t="s">
        <v>272</v>
      </c>
      <c r="F374">
        <v>1</v>
      </c>
      <c r="G374" t="s">
        <v>334</v>
      </c>
      <c r="H374">
        <v>1</v>
      </c>
      <c r="K374" t="s">
        <v>281</v>
      </c>
      <c r="L374">
        <v>1</v>
      </c>
      <c r="Q374" t="s">
        <v>396</v>
      </c>
      <c r="R374">
        <v>1</v>
      </c>
      <c r="S374" t="s">
        <v>277</v>
      </c>
      <c r="T374">
        <v>6</v>
      </c>
    </row>
    <row r="375" spans="3:20" x14ac:dyDescent="0.35">
      <c r="E375" t="s">
        <v>281</v>
      </c>
      <c r="F375">
        <v>1</v>
      </c>
      <c r="G375" t="s">
        <v>342</v>
      </c>
      <c r="H375">
        <v>1</v>
      </c>
      <c r="K375" t="s">
        <v>411</v>
      </c>
      <c r="L375">
        <v>1</v>
      </c>
      <c r="Q375" t="s">
        <v>162</v>
      </c>
      <c r="R375">
        <v>1</v>
      </c>
      <c r="S375" t="s">
        <v>346</v>
      </c>
      <c r="T375">
        <v>6</v>
      </c>
    </row>
    <row r="376" spans="3:20" x14ac:dyDescent="0.35">
      <c r="E376" t="s">
        <v>411</v>
      </c>
      <c r="F376">
        <v>1</v>
      </c>
      <c r="K376" t="s">
        <v>373</v>
      </c>
      <c r="L376">
        <v>1</v>
      </c>
      <c r="Q376" t="s">
        <v>168</v>
      </c>
      <c r="R376">
        <v>1</v>
      </c>
      <c r="S376" t="s">
        <v>349</v>
      </c>
      <c r="T376">
        <v>6</v>
      </c>
    </row>
    <row r="377" spans="3:20" x14ac:dyDescent="0.35">
      <c r="E377" t="s">
        <v>373</v>
      </c>
      <c r="F377">
        <v>1</v>
      </c>
      <c r="K377" t="s">
        <v>315</v>
      </c>
      <c r="L377">
        <v>1</v>
      </c>
      <c r="Q377" t="s">
        <v>170</v>
      </c>
      <c r="R377">
        <v>1</v>
      </c>
      <c r="S377" t="s">
        <v>94</v>
      </c>
      <c r="T377">
        <v>5</v>
      </c>
    </row>
    <row r="378" spans="3:20" x14ac:dyDescent="0.35">
      <c r="E378" t="s">
        <v>405</v>
      </c>
      <c r="F378">
        <v>1</v>
      </c>
      <c r="K378" t="s">
        <v>333</v>
      </c>
      <c r="L378">
        <v>1</v>
      </c>
      <c r="Q378" t="s">
        <v>186</v>
      </c>
      <c r="R378">
        <v>1</v>
      </c>
      <c r="S378" t="s">
        <v>114</v>
      </c>
      <c r="T378">
        <v>5</v>
      </c>
    </row>
    <row r="379" spans="3:20" x14ac:dyDescent="0.35">
      <c r="E379" t="s">
        <v>307</v>
      </c>
      <c r="F379">
        <v>1</v>
      </c>
      <c r="K379" t="s">
        <v>335</v>
      </c>
      <c r="L379">
        <v>1</v>
      </c>
      <c r="Q379" t="s">
        <v>200</v>
      </c>
      <c r="R379">
        <v>1</v>
      </c>
      <c r="S379" t="s">
        <v>366</v>
      </c>
      <c r="T379">
        <v>5</v>
      </c>
    </row>
    <row r="380" spans="3:20" x14ac:dyDescent="0.35">
      <c r="E380" t="s">
        <v>348</v>
      </c>
      <c r="F380">
        <v>1</v>
      </c>
      <c r="K380" t="s">
        <v>416</v>
      </c>
      <c r="L380">
        <v>1</v>
      </c>
      <c r="Q380" t="s">
        <v>228</v>
      </c>
      <c r="R380">
        <v>1</v>
      </c>
      <c r="S380" t="s">
        <v>241</v>
      </c>
      <c r="T380">
        <v>5</v>
      </c>
    </row>
    <row r="381" spans="3:20" x14ac:dyDescent="0.35">
      <c r="Q381" t="s">
        <v>250</v>
      </c>
      <c r="R381">
        <v>1</v>
      </c>
      <c r="S381" t="s">
        <v>298</v>
      </c>
      <c r="T381">
        <v>5</v>
      </c>
    </row>
    <row r="382" spans="3:20" x14ac:dyDescent="0.35">
      <c r="Q382" t="s">
        <v>315</v>
      </c>
      <c r="R382">
        <v>1</v>
      </c>
      <c r="S382" t="s">
        <v>353</v>
      </c>
      <c r="T382">
        <v>5</v>
      </c>
    </row>
  </sheetData>
  <sortState xmlns:xlrd2="http://schemas.microsoft.com/office/spreadsheetml/2017/richdata2" ref="A5:B358">
    <sortCondition descending="1" ref="B4:B358"/>
  </sortState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4A93-BF0A-45DB-9864-73327173BC94}">
  <dimension ref="A1:X376"/>
  <sheetViews>
    <sheetView workbookViewId="0">
      <selection activeCell="P9" sqref="P9"/>
    </sheetView>
  </sheetViews>
  <sheetFormatPr defaultRowHeight="14.5" x14ac:dyDescent="0.35"/>
  <sheetData>
    <row r="1" spans="1:24" x14ac:dyDescent="0.35">
      <c r="A1" s="4" t="s">
        <v>540</v>
      </c>
    </row>
    <row r="2" spans="1:24" x14ac:dyDescent="0.35">
      <c r="A2" s="7" t="s">
        <v>354</v>
      </c>
      <c r="B2" s="7"/>
      <c r="C2" s="7"/>
      <c r="D2" s="7"/>
      <c r="E2" s="7"/>
      <c r="F2" s="7"/>
      <c r="G2" s="7"/>
      <c r="H2" s="7"/>
      <c r="I2" s="7"/>
      <c r="J2" s="7"/>
      <c r="K2" s="7"/>
      <c r="L2" s="7" t="s">
        <v>541</v>
      </c>
      <c r="M2" s="7"/>
      <c r="N2" s="7"/>
      <c r="O2" s="7"/>
      <c r="P2" s="7"/>
      <c r="Q2" s="7"/>
      <c r="R2" s="7"/>
      <c r="S2" s="7"/>
      <c r="T2" s="7"/>
      <c r="U2" s="7"/>
      <c r="V2" s="7"/>
      <c r="W2" s="1"/>
      <c r="X2" s="1"/>
    </row>
    <row r="3" spans="1:24" x14ac:dyDescent="0.35">
      <c r="A3" s="7" t="s">
        <v>355</v>
      </c>
      <c r="B3" s="7"/>
      <c r="C3" s="7" t="s">
        <v>356</v>
      </c>
      <c r="D3" s="7"/>
      <c r="E3" s="7" t="s">
        <v>357</v>
      </c>
      <c r="F3" s="7"/>
      <c r="G3" s="7" t="s">
        <v>358</v>
      </c>
      <c r="H3" s="7"/>
      <c r="I3" s="7" t="s">
        <v>359</v>
      </c>
      <c r="J3" s="7"/>
      <c r="K3" s="7" t="s">
        <v>360</v>
      </c>
      <c r="L3" s="7"/>
      <c r="M3" s="7" t="s">
        <v>355</v>
      </c>
      <c r="N3" s="7"/>
      <c r="O3" s="7" t="s">
        <v>356</v>
      </c>
      <c r="P3" s="7"/>
      <c r="Q3" s="7" t="s">
        <v>357</v>
      </c>
      <c r="R3" s="7"/>
      <c r="S3" s="7" t="s">
        <v>358</v>
      </c>
      <c r="T3" s="7"/>
      <c r="U3" s="7" t="s">
        <v>359</v>
      </c>
      <c r="V3" s="7"/>
      <c r="W3" s="7" t="s">
        <v>360</v>
      </c>
      <c r="X3" s="7"/>
    </row>
    <row r="4" spans="1:24" x14ac:dyDescent="0.35">
      <c r="A4" s="1" t="s">
        <v>361</v>
      </c>
      <c r="B4" s="1" t="s">
        <v>362</v>
      </c>
      <c r="C4" s="1" t="s">
        <v>361</v>
      </c>
      <c r="D4" s="1" t="s">
        <v>362</v>
      </c>
      <c r="E4" s="1" t="s">
        <v>361</v>
      </c>
      <c r="F4" s="1" t="s">
        <v>362</v>
      </c>
      <c r="G4" s="1" t="s">
        <v>361</v>
      </c>
      <c r="H4" s="1" t="s">
        <v>362</v>
      </c>
      <c r="I4" s="1" t="s">
        <v>361</v>
      </c>
      <c r="J4" s="1" t="s">
        <v>362</v>
      </c>
      <c r="K4" s="1" t="s">
        <v>361</v>
      </c>
      <c r="L4" s="1" t="s">
        <v>362</v>
      </c>
      <c r="M4" s="1" t="s">
        <v>361</v>
      </c>
      <c r="N4" s="1" t="s">
        <v>362</v>
      </c>
      <c r="O4" s="1" t="s">
        <v>361</v>
      </c>
      <c r="P4" s="1" t="s">
        <v>362</v>
      </c>
      <c r="Q4" s="1" t="s">
        <v>361</v>
      </c>
      <c r="R4" s="1" t="s">
        <v>362</v>
      </c>
      <c r="S4" s="1" t="s">
        <v>361</v>
      </c>
      <c r="T4" s="1" t="s">
        <v>362</v>
      </c>
      <c r="U4" s="1" t="s">
        <v>361</v>
      </c>
      <c r="V4" s="1" t="s">
        <v>362</v>
      </c>
      <c r="W4" s="1" t="s">
        <v>361</v>
      </c>
      <c r="X4" s="1" t="s">
        <v>362</v>
      </c>
    </row>
    <row r="5" spans="1:24" x14ac:dyDescent="0.35">
      <c r="A5" t="s">
        <v>265</v>
      </c>
      <c r="B5">
        <v>873</v>
      </c>
      <c r="C5" t="s">
        <v>19</v>
      </c>
      <c r="D5">
        <v>909</v>
      </c>
      <c r="E5" t="s">
        <v>142</v>
      </c>
      <c r="F5">
        <v>856</v>
      </c>
      <c r="G5" t="s">
        <v>115</v>
      </c>
      <c r="H5">
        <v>673</v>
      </c>
      <c r="I5" t="s">
        <v>292</v>
      </c>
      <c r="J5">
        <v>616</v>
      </c>
      <c r="K5" t="s">
        <v>19</v>
      </c>
      <c r="L5">
        <v>820</v>
      </c>
      <c r="M5" t="s">
        <v>316</v>
      </c>
      <c r="N5">
        <v>732</v>
      </c>
      <c r="O5" t="s">
        <v>284</v>
      </c>
      <c r="P5">
        <v>711</v>
      </c>
      <c r="Q5" t="s">
        <v>270</v>
      </c>
      <c r="R5">
        <v>645</v>
      </c>
      <c r="S5" t="s">
        <v>318</v>
      </c>
      <c r="T5">
        <v>536</v>
      </c>
      <c r="U5" t="s">
        <v>416</v>
      </c>
      <c r="V5">
        <v>673</v>
      </c>
      <c r="W5" t="s">
        <v>128</v>
      </c>
      <c r="X5">
        <v>817</v>
      </c>
    </row>
    <row r="6" spans="1:24" x14ac:dyDescent="0.35">
      <c r="A6" t="s">
        <v>215</v>
      </c>
      <c r="B6">
        <v>838</v>
      </c>
      <c r="C6" t="s">
        <v>136</v>
      </c>
      <c r="D6">
        <v>826</v>
      </c>
      <c r="E6" t="s">
        <v>81</v>
      </c>
      <c r="F6">
        <v>718</v>
      </c>
      <c r="G6" t="s">
        <v>261</v>
      </c>
      <c r="H6">
        <v>634</v>
      </c>
      <c r="I6" t="s">
        <v>215</v>
      </c>
      <c r="J6">
        <v>549</v>
      </c>
      <c r="K6" t="s">
        <v>136</v>
      </c>
      <c r="L6">
        <v>756</v>
      </c>
      <c r="M6" t="s">
        <v>142</v>
      </c>
      <c r="N6">
        <v>668</v>
      </c>
      <c r="O6" t="s">
        <v>136</v>
      </c>
      <c r="P6">
        <v>668</v>
      </c>
      <c r="Q6" t="s">
        <v>412</v>
      </c>
      <c r="R6">
        <v>576</v>
      </c>
      <c r="S6" t="s">
        <v>231</v>
      </c>
      <c r="T6">
        <v>501</v>
      </c>
      <c r="U6" t="s">
        <v>111</v>
      </c>
      <c r="V6">
        <v>672</v>
      </c>
      <c r="W6" t="s">
        <v>1</v>
      </c>
      <c r="X6">
        <v>789</v>
      </c>
    </row>
    <row r="7" spans="1:24" x14ac:dyDescent="0.35">
      <c r="A7" t="s">
        <v>292</v>
      </c>
      <c r="B7">
        <v>805</v>
      </c>
      <c r="C7" t="s">
        <v>39</v>
      </c>
      <c r="D7">
        <v>783</v>
      </c>
      <c r="E7" t="s">
        <v>265</v>
      </c>
      <c r="F7">
        <v>583</v>
      </c>
      <c r="G7" t="s">
        <v>178</v>
      </c>
      <c r="H7">
        <v>612</v>
      </c>
      <c r="I7" t="s">
        <v>166</v>
      </c>
      <c r="J7">
        <v>545</v>
      </c>
      <c r="K7" t="s">
        <v>392</v>
      </c>
      <c r="L7">
        <v>707</v>
      </c>
      <c r="M7" t="s">
        <v>412</v>
      </c>
      <c r="N7">
        <v>615</v>
      </c>
      <c r="O7" t="s">
        <v>412</v>
      </c>
      <c r="P7">
        <v>649</v>
      </c>
      <c r="Q7" t="s">
        <v>61</v>
      </c>
      <c r="R7">
        <v>556</v>
      </c>
      <c r="S7" t="s">
        <v>251</v>
      </c>
      <c r="T7">
        <v>488</v>
      </c>
      <c r="U7" t="s">
        <v>245</v>
      </c>
      <c r="V7">
        <v>522</v>
      </c>
      <c r="W7" t="s">
        <v>135</v>
      </c>
      <c r="X7">
        <v>702</v>
      </c>
    </row>
    <row r="8" spans="1:24" x14ac:dyDescent="0.35">
      <c r="A8" t="s">
        <v>142</v>
      </c>
      <c r="B8">
        <v>724</v>
      </c>
      <c r="C8" t="s">
        <v>151</v>
      </c>
      <c r="D8">
        <v>729</v>
      </c>
      <c r="E8" t="s">
        <v>30</v>
      </c>
      <c r="F8">
        <v>524</v>
      </c>
      <c r="G8" t="s">
        <v>13</v>
      </c>
      <c r="H8">
        <v>606</v>
      </c>
      <c r="I8" t="s">
        <v>190</v>
      </c>
      <c r="J8">
        <v>538</v>
      </c>
      <c r="K8" t="s">
        <v>94</v>
      </c>
      <c r="L8">
        <v>570</v>
      </c>
      <c r="M8" t="s">
        <v>291</v>
      </c>
      <c r="N8">
        <v>576</v>
      </c>
      <c r="O8" t="s">
        <v>348</v>
      </c>
      <c r="P8">
        <v>639</v>
      </c>
      <c r="Q8" t="s">
        <v>173</v>
      </c>
      <c r="R8">
        <v>425</v>
      </c>
      <c r="S8" t="s">
        <v>294</v>
      </c>
      <c r="T8">
        <v>462</v>
      </c>
      <c r="U8" t="s">
        <v>142</v>
      </c>
      <c r="V8">
        <v>458</v>
      </c>
      <c r="W8" t="s">
        <v>19</v>
      </c>
      <c r="X8">
        <v>537</v>
      </c>
    </row>
    <row r="9" spans="1:24" x14ac:dyDescent="0.35">
      <c r="A9" t="s">
        <v>37</v>
      </c>
      <c r="B9">
        <v>666</v>
      </c>
      <c r="C9" t="s">
        <v>44</v>
      </c>
      <c r="D9">
        <v>679</v>
      </c>
      <c r="E9" t="s">
        <v>11</v>
      </c>
      <c r="F9">
        <v>504</v>
      </c>
      <c r="G9" t="s">
        <v>39</v>
      </c>
      <c r="H9">
        <v>559</v>
      </c>
      <c r="I9" t="s">
        <v>265</v>
      </c>
      <c r="J9">
        <v>476</v>
      </c>
      <c r="K9" t="s">
        <v>117</v>
      </c>
      <c r="L9">
        <v>522</v>
      </c>
      <c r="M9" t="s">
        <v>351</v>
      </c>
      <c r="N9">
        <v>564</v>
      </c>
      <c r="O9" t="s">
        <v>128</v>
      </c>
      <c r="P9">
        <v>583</v>
      </c>
      <c r="Q9" t="s">
        <v>409</v>
      </c>
      <c r="R9">
        <v>417</v>
      </c>
      <c r="S9" t="s">
        <v>221</v>
      </c>
      <c r="T9">
        <v>437</v>
      </c>
      <c r="U9" t="s">
        <v>226</v>
      </c>
      <c r="V9">
        <v>442</v>
      </c>
      <c r="W9" t="s">
        <v>23</v>
      </c>
      <c r="X9">
        <v>509</v>
      </c>
    </row>
    <row r="10" spans="1:24" x14ac:dyDescent="0.35">
      <c r="A10" t="s">
        <v>347</v>
      </c>
      <c r="B10">
        <v>568</v>
      </c>
      <c r="C10" t="s">
        <v>392</v>
      </c>
      <c r="D10">
        <v>658</v>
      </c>
      <c r="E10" t="s">
        <v>178</v>
      </c>
      <c r="F10">
        <v>452</v>
      </c>
      <c r="G10" t="s">
        <v>145</v>
      </c>
      <c r="H10">
        <v>545</v>
      </c>
      <c r="I10" t="s">
        <v>188</v>
      </c>
      <c r="J10">
        <v>474</v>
      </c>
      <c r="K10" t="s">
        <v>177</v>
      </c>
      <c r="L10">
        <v>503</v>
      </c>
      <c r="M10" t="s">
        <v>252</v>
      </c>
      <c r="N10">
        <v>552</v>
      </c>
      <c r="O10" t="s">
        <v>251</v>
      </c>
      <c r="P10">
        <v>574</v>
      </c>
      <c r="Q10" t="s">
        <v>44</v>
      </c>
      <c r="R10">
        <v>416</v>
      </c>
      <c r="S10" t="s">
        <v>207</v>
      </c>
      <c r="T10">
        <v>424</v>
      </c>
      <c r="U10" t="s">
        <v>106</v>
      </c>
      <c r="V10">
        <v>415</v>
      </c>
      <c r="W10" t="s">
        <v>219</v>
      </c>
      <c r="X10">
        <v>497</v>
      </c>
    </row>
    <row r="11" spans="1:24" x14ac:dyDescent="0.35">
      <c r="A11" t="s">
        <v>64</v>
      </c>
      <c r="B11">
        <v>540</v>
      </c>
      <c r="C11" t="s">
        <v>394</v>
      </c>
      <c r="D11">
        <v>598</v>
      </c>
      <c r="E11" t="s">
        <v>37</v>
      </c>
      <c r="F11">
        <v>451</v>
      </c>
      <c r="G11" t="s">
        <v>143</v>
      </c>
      <c r="H11">
        <v>478</v>
      </c>
      <c r="I11" t="s">
        <v>347</v>
      </c>
      <c r="J11">
        <v>425</v>
      </c>
      <c r="K11" t="s">
        <v>394</v>
      </c>
      <c r="L11">
        <v>440</v>
      </c>
      <c r="M11" t="s">
        <v>249</v>
      </c>
      <c r="N11">
        <v>533</v>
      </c>
      <c r="O11" t="s">
        <v>219</v>
      </c>
      <c r="P11">
        <v>566</v>
      </c>
      <c r="Q11" t="s">
        <v>46</v>
      </c>
      <c r="R11">
        <v>380</v>
      </c>
      <c r="S11" t="s">
        <v>283</v>
      </c>
      <c r="T11">
        <v>421</v>
      </c>
      <c r="U11" t="s">
        <v>287</v>
      </c>
      <c r="V11">
        <v>377</v>
      </c>
      <c r="W11" t="s">
        <v>284</v>
      </c>
      <c r="X11">
        <v>443</v>
      </c>
    </row>
    <row r="12" spans="1:24" x14ac:dyDescent="0.35">
      <c r="A12" t="s">
        <v>133</v>
      </c>
      <c r="B12">
        <v>485</v>
      </c>
      <c r="C12" t="s">
        <v>18</v>
      </c>
      <c r="D12">
        <v>566</v>
      </c>
      <c r="E12" t="s">
        <v>215</v>
      </c>
      <c r="F12">
        <v>383</v>
      </c>
      <c r="G12" t="s">
        <v>235</v>
      </c>
      <c r="H12">
        <v>438</v>
      </c>
      <c r="I12" t="s">
        <v>214</v>
      </c>
      <c r="J12">
        <v>418</v>
      </c>
      <c r="K12" t="s">
        <v>295</v>
      </c>
      <c r="L12">
        <v>437</v>
      </c>
      <c r="M12" t="s">
        <v>374</v>
      </c>
      <c r="N12">
        <v>521</v>
      </c>
      <c r="O12" t="s">
        <v>19</v>
      </c>
      <c r="P12">
        <v>494</v>
      </c>
      <c r="Q12" t="s">
        <v>60</v>
      </c>
      <c r="R12">
        <v>373</v>
      </c>
      <c r="S12" t="s">
        <v>188</v>
      </c>
      <c r="T12">
        <v>416</v>
      </c>
      <c r="U12" t="s">
        <v>19</v>
      </c>
      <c r="V12">
        <v>355</v>
      </c>
      <c r="W12" t="s">
        <v>136</v>
      </c>
      <c r="X12">
        <v>433</v>
      </c>
    </row>
    <row r="13" spans="1:24" x14ac:dyDescent="0.35">
      <c r="A13" t="s">
        <v>239</v>
      </c>
      <c r="B13">
        <v>479</v>
      </c>
      <c r="C13" t="s">
        <v>178</v>
      </c>
      <c r="D13">
        <v>535</v>
      </c>
      <c r="E13" t="s">
        <v>219</v>
      </c>
      <c r="F13">
        <v>373</v>
      </c>
      <c r="G13" t="s">
        <v>386</v>
      </c>
      <c r="H13">
        <v>415</v>
      </c>
      <c r="I13" t="s">
        <v>191</v>
      </c>
      <c r="J13">
        <v>406</v>
      </c>
      <c r="K13" t="s">
        <v>39</v>
      </c>
      <c r="L13">
        <v>397</v>
      </c>
      <c r="M13" t="s">
        <v>55</v>
      </c>
      <c r="N13">
        <v>458</v>
      </c>
      <c r="O13" t="s">
        <v>288</v>
      </c>
      <c r="P13">
        <v>438</v>
      </c>
      <c r="Q13" t="s">
        <v>419</v>
      </c>
      <c r="R13">
        <v>372</v>
      </c>
      <c r="S13" t="s">
        <v>401</v>
      </c>
      <c r="T13">
        <v>318</v>
      </c>
      <c r="U13" t="s">
        <v>158</v>
      </c>
      <c r="V13">
        <v>355</v>
      </c>
      <c r="W13" t="s">
        <v>334</v>
      </c>
      <c r="X13">
        <v>404</v>
      </c>
    </row>
    <row r="14" spans="1:24" x14ac:dyDescent="0.35">
      <c r="A14" t="s">
        <v>102</v>
      </c>
      <c r="B14">
        <v>467</v>
      </c>
      <c r="C14" t="s">
        <v>339</v>
      </c>
      <c r="D14">
        <v>493</v>
      </c>
      <c r="E14" t="s">
        <v>69</v>
      </c>
      <c r="F14">
        <v>369</v>
      </c>
      <c r="G14" t="s">
        <v>80</v>
      </c>
      <c r="H14">
        <v>411</v>
      </c>
      <c r="I14" t="s">
        <v>242</v>
      </c>
      <c r="J14">
        <v>389</v>
      </c>
      <c r="K14" t="s">
        <v>155</v>
      </c>
      <c r="L14">
        <v>371</v>
      </c>
      <c r="M14" t="s">
        <v>4</v>
      </c>
      <c r="N14">
        <v>443</v>
      </c>
      <c r="O14" t="s">
        <v>221</v>
      </c>
      <c r="P14">
        <v>437</v>
      </c>
      <c r="Q14" t="s">
        <v>211</v>
      </c>
      <c r="R14">
        <v>367</v>
      </c>
      <c r="S14" t="s">
        <v>89</v>
      </c>
      <c r="T14">
        <v>309</v>
      </c>
      <c r="U14" t="s">
        <v>316</v>
      </c>
      <c r="V14">
        <v>341</v>
      </c>
      <c r="W14" t="s">
        <v>412</v>
      </c>
      <c r="X14">
        <v>403</v>
      </c>
    </row>
    <row r="15" spans="1:24" x14ac:dyDescent="0.35">
      <c r="A15" t="s">
        <v>242</v>
      </c>
      <c r="B15">
        <v>455</v>
      </c>
      <c r="C15" t="s">
        <v>314</v>
      </c>
      <c r="D15">
        <v>411</v>
      </c>
      <c r="E15" t="s">
        <v>86</v>
      </c>
      <c r="F15">
        <v>353</v>
      </c>
      <c r="G15" t="s">
        <v>18</v>
      </c>
      <c r="H15">
        <v>395</v>
      </c>
      <c r="I15" t="s">
        <v>24</v>
      </c>
      <c r="J15">
        <v>379</v>
      </c>
      <c r="K15" t="s">
        <v>129</v>
      </c>
      <c r="L15">
        <v>347</v>
      </c>
      <c r="M15" t="s">
        <v>409</v>
      </c>
      <c r="N15">
        <v>439</v>
      </c>
      <c r="O15" t="s">
        <v>30</v>
      </c>
      <c r="P15">
        <v>427</v>
      </c>
      <c r="Q15" t="s">
        <v>179</v>
      </c>
      <c r="R15">
        <v>359</v>
      </c>
      <c r="S15" t="s">
        <v>341</v>
      </c>
      <c r="T15">
        <v>294</v>
      </c>
      <c r="U15" t="s">
        <v>233</v>
      </c>
      <c r="V15">
        <v>336</v>
      </c>
      <c r="W15" t="s">
        <v>18</v>
      </c>
      <c r="X15">
        <v>378</v>
      </c>
    </row>
    <row r="16" spans="1:24" x14ac:dyDescent="0.35">
      <c r="A16" t="s">
        <v>122</v>
      </c>
      <c r="B16">
        <v>421</v>
      </c>
      <c r="C16" t="s">
        <v>5</v>
      </c>
      <c r="D16">
        <v>407</v>
      </c>
      <c r="E16" t="s">
        <v>303</v>
      </c>
      <c r="F16">
        <v>315</v>
      </c>
      <c r="G16" t="s">
        <v>135</v>
      </c>
      <c r="H16">
        <v>391</v>
      </c>
      <c r="I16" t="s">
        <v>37</v>
      </c>
      <c r="J16">
        <v>371</v>
      </c>
      <c r="K16" t="s">
        <v>126</v>
      </c>
      <c r="L16">
        <v>333</v>
      </c>
      <c r="M16" t="s">
        <v>111</v>
      </c>
      <c r="N16">
        <v>436</v>
      </c>
      <c r="O16" t="s">
        <v>238</v>
      </c>
      <c r="P16">
        <v>422</v>
      </c>
      <c r="Q16" t="s">
        <v>239</v>
      </c>
      <c r="R16">
        <v>344</v>
      </c>
      <c r="S16" t="s">
        <v>87</v>
      </c>
      <c r="T16">
        <v>292</v>
      </c>
      <c r="U16" t="s">
        <v>160</v>
      </c>
      <c r="V16">
        <v>314</v>
      </c>
      <c r="W16" t="s">
        <v>350</v>
      </c>
      <c r="X16">
        <v>373</v>
      </c>
    </row>
    <row r="17" spans="1:24" x14ac:dyDescent="0.35">
      <c r="A17" t="s">
        <v>141</v>
      </c>
      <c r="B17">
        <v>398</v>
      </c>
      <c r="C17" t="s">
        <v>145</v>
      </c>
      <c r="D17">
        <v>405</v>
      </c>
      <c r="E17" t="s">
        <v>124</v>
      </c>
      <c r="F17">
        <v>304</v>
      </c>
      <c r="G17" t="s">
        <v>158</v>
      </c>
      <c r="H17">
        <v>388</v>
      </c>
      <c r="I17" t="s">
        <v>154</v>
      </c>
      <c r="J17">
        <v>363</v>
      </c>
      <c r="K17" t="s">
        <v>52</v>
      </c>
      <c r="L17">
        <v>326</v>
      </c>
      <c r="M17" t="s">
        <v>306</v>
      </c>
      <c r="N17">
        <v>432</v>
      </c>
      <c r="O17" t="s">
        <v>118</v>
      </c>
      <c r="P17">
        <v>398</v>
      </c>
      <c r="Q17" t="s">
        <v>119</v>
      </c>
      <c r="R17">
        <v>324</v>
      </c>
      <c r="S17" t="s">
        <v>101</v>
      </c>
      <c r="T17">
        <v>289</v>
      </c>
      <c r="U17" t="s">
        <v>409</v>
      </c>
      <c r="V17">
        <v>311</v>
      </c>
      <c r="W17" t="s">
        <v>40</v>
      </c>
      <c r="X17">
        <v>359</v>
      </c>
    </row>
    <row r="18" spans="1:24" x14ac:dyDescent="0.35">
      <c r="A18" t="s">
        <v>353</v>
      </c>
      <c r="B18">
        <v>383</v>
      </c>
      <c r="C18" t="s">
        <v>24</v>
      </c>
      <c r="D18">
        <v>400</v>
      </c>
      <c r="E18" t="s">
        <v>13</v>
      </c>
      <c r="F18">
        <v>292</v>
      </c>
      <c r="G18" t="s">
        <v>44</v>
      </c>
      <c r="H18">
        <v>380</v>
      </c>
      <c r="I18" t="s">
        <v>274</v>
      </c>
      <c r="J18">
        <v>348</v>
      </c>
      <c r="K18" t="s">
        <v>220</v>
      </c>
      <c r="L18">
        <v>317</v>
      </c>
      <c r="M18" t="s">
        <v>238</v>
      </c>
      <c r="N18">
        <v>430</v>
      </c>
      <c r="O18" t="s">
        <v>370</v>
      </c>
      <c r="P18">
        <v>382</v>
      </c>
      <c r="Q18" t="s">
        <v>237</v>
      </c>
      <c r="R18">
        <v>309</v>
      </c>
      <c r="S18" t="s">
        <v>235</v>
      </c>
      <c r="T18">
        <v>274</v>
      </c>
      <c r="U18" t="s">
        <v>229</v>
      </c>
      <c r="V18">
        <v>310</v>
      </c>
      <c r="W18" t="s">
        <v>351</v>
      </c>
      <c r="X18">
        <v>353</v>
      </c>
    </row>
    <row r="19" spans="1:24" x14ac:dyDescent="0.35">
      <c r="A19" t="s">
        <v>236</v>
      </c>
      <c r="B19">
        <v>372</v>
      </c>
      <c r="C19" t="s">
        <v>232</v>
      </c>
      <c r="D19">
        <v>381</v>
      </c>
      <c r="E19" t="s">
        <v>203</v>
      </c>
      <c r="F19">
        <v>288</v>
      </c>
      <c r="G19" t="s">
        <v>190</v>
      </c>
      <c r="H19">
        <v>375</v>
      </c>
      <c r="I19" t="s">
        <v>16</v>
      </c>
      <c r="J19">
        <v>339</v>
      </c>
      <c r="K19" t="s">
        <v>142</v>
      </c>
      <c r="L19">
        <v>313</v>
      </c>
      <c r="M19" t="s">
        <v>259</v>
      </c>
      <c r="N19">
        <v>419</v>
      </c>
      <c r="O19" t="s">
        <v>18</v>
      </c>
      <c r="P19">
        <v>376</v>
      </c>
      <c r="Q19" t="s">
        <v>157</v>
      </c>
      <c r="R19">
        <v>272</v>
      </c>
      <c r="S19" t="s">
        <v>180</v>
      </c>
      <c r="T19">
        <v>260</v>
      </c>
      <c r="U19" t="s">
        <v>305</v>
      </c>
      <c r="V19">
        <v>309</v>
      </c>
      <c r="W19" t="s">
        <v>238</v>
      </c>
      <c r="X19">
        <v>342</v>
      </c>
    </row>
    <row r="20" spans="1:24" x14ac:dyDescent="0.35">
      <c r="A20" t="s">
        <v>11</v>
      </c>
      <c r="B20">
        <v>370</v>
      </c>
      <c r="C20" t="s">
        <v>37</v>
      </c>
      <c r="D20">
        <v>377</v>
      </c>
      <c r="E20" t="s">
        <v>236</v>
      </c>
      <c r="F20">
        <v>285</v>
      </c>
      <c r="G20" t="s">
        <v>105</v>
      </c>
      <c r="H20">
        <v>374</v>
      </c>
      <c r="I20" t="s">
        <v>136</v>
      </c>
      <c r="J20">
        <v>337</v>
      </c>
      <c r="K20" t="s">
        <v>302</v>
      </c>
      <c r="L20">
        <v>306</v>
      </c>
      <c r="M20" t="s">
        <v>400</v>
      </c>
      <c r="N20">
        <v>417</v>
      </c>
      <c r="O20" t="s">
        <v>172</v>
      </c>
      <c r="P20">
        <v>362</v>
      </c>
      <c r="Q20" t="s">
        <v>240</v>
      </c>
      <c r="R20">
        <v>264</v>
      </c>
      <c r="S20" t="s">
        <v>10</v>
      </c>
      <c r="T20">
        <v>259</v>
      </c>
      <c r="U20" t="s">
        <v>370</v>
      </c>
      <c r="V20">
        <v>307</v>
      </c>
      <c r="W20" t="s">
        <v>54</v>
      </c>
      <c r="X20">
        <v>323</v>
      </c>
    </row>
    <row r="21" spans="1:24" x14ac:dyDescent="0.35">
      <c r="A21" t="s">
        <v>203</v>
      </c>
      <c r="B21">
        <v>370</v>
      </c>
      <c r="C21" t="s">
        <v>52</v>
      </c>
      <c r="D21">
        <v>365</v>
      </c>
      <c r="E21" t="s">
        <v>283</v>
      </c>
      <c r="F21">
        <v>267</v>
      </c>
      <c r="G21" t="s">
        <v>23</v>
      </c>
      <c r="H21">
        <v>367</v>
      </c>
      <c r="I21" t="s">
        <v>84</v>
      </c>
      <c r="J21">
        <v>319</v>
      </c>
      <c r="K21" t="s">
        <v>18</v>
      </c>
      <c r="L21">
        <v>290</v>
      </c>
      <c r="M21" t="s">
        <v>160</v>
      </c>
      <c r="N21">
        <v>402</v>
      </c>
      <c r="O21" t="s">
        <v>350</v>
      </c>
      <c r="P21">
        <v>358</v>
      </c>
      <c r="Q21" t="s">
        <v>231</v>
      </c>
      <c r="R21">
        <v>253</v>
      </c>
      <c r="S21" t="s">
        <v>238</v>
      </c>
      <c r="T21">
        <v>243</v>
      </c>
      <c r="U21" t="s">
        <v>396</v>
      </c>
      <c r="V21">
        <v>295</v>
      </c>
      <c r="W21" t="s">
        <v>353</v>
      </c>
      <c r="X21">
        <v>320</v>
      </c>
    </row>
    <row r="22" spans="1:24" x14ac:dyDescent="0.35">
      <c r="A22" t="s">
        <v>343</v>
      </c>
      <c r="B22">
        <v>359</v>
      </c>
      <c r="C22" t="s">
        <v>67</v>
      </c>
      <c r="D22">
        <v>363</v>
      </c>
      <c r="E22" t="s">
        <v>204</v>
      </c>
      <c r="F22">
        <v>247</v>
      </c>
      <c r="G22" t="s">
        <v>16</v>
      </c>
      <c r="H22">
        <v>364</v>
      </c>
      <c r="I22" t="s">
        <v>138</v>
      </c>
      <c r="J22">
        <v>317</v>
      </c>
      <c r="K22" t="s">
        <v>297</v>
      </c>
      <c r="L22">
        <v>278</v>
      </c>
      <c r="M22" t="s">
        <v>208</v>
      </c>
      <c r="N22">
        <v>364</v>
      </c>
      <c r="O22" t="s">
        <v>41</v>
      </c>
      <c r="P22">
        <v>353</v>
      </c>
      <c r="Q22" t="s">
        <v>400</v>
      </c>
      <c r="R22">
        <v>248</v>
      </c>
      <c r="S22" t="s">
        <v>52</v>
      </c>
      <c r="T22">
        <v>232</v>
      </c>
      <c r="U22" t="s">
        <v>182</v>
      </c>
      <c r="V22">
        <v>288</v>
      </c>
      <c r="W22" t="s">
        <v>390</v>
      </c>
      <c r="X22">
        <v>314</v>
      </c>
    </row>
    <row r="23" spans="1:24" x14ac:dyDescent="0.35">
      <c r="A23" t="s">
        <v>24</v>
      </c>
      <c r="B23">
        <v>322</v>
      </c>
      <c r="C23" t="s">
        <v>179</v>
      </c>
      <c r="D23">
        <v>334</v>
      </c>
      <c r="E23" t="s">
        <v>172</v>
      </c>
      <c r="F23">
        <v>240</v>
      </c>
      <c r="G23" t="s">
        <v>151</v>
      </c>
      <c r="H23">
        <v>358</v>
      </c>
      <c r="I23" t="s">
        <v>99</v>
      </c>
      <c r="J23">
        <v>314</v>
      </c>
      <c r="K23" t="s">
        <v>306</v>
      </c>
      <c r="L23">
        <v>270</v>
      </c>
      <c r="M23" t="s">
        <v>250</v>
      </c>
      <c r="N23">
        <v>352</v>
      </c>
      <c r="O23" t="s">
        <v>253</v>
      </c>
      <c r="P23">
        <v>350</v>
      </c>
      <c r="Q23" t="s">
        <v>91</v>
      </c>
      <c r="R23">
        <v>246</v>
      </c>
      <c r="S23" t="s">
        <v>288</v>
      </c>
      <c r="T23">
        <v>231</v>
      </c>
      <c r="U23" t="s">
        <v>220</v>
      </c>
      <c r="V23">
        <v>285</v>
      </c>
      <c r="W23" t="s">
        <v>267</v>
      </c>
      <c r="X23">
        <v>306</v>
      </c>
    </row>
    <row r="24" spans="1:24" x14ac:dyDescent="0.35">
      <c r="A24" t="s">
        <v>283</v>
      </c>
      <c r="B24">
        <v>321</v>
      </c>
      <c r="C24" t="s">
        <v>126</v>
      </c>
      <c r="D24">
        <v>327</v>
      </c>
      <c r="E24" t="s">
        <v>294</v>
      </c>
      <c r="F24">
        <v>238</v>
      </c>
      <c r="G24" t="s">
        <v>24</v>
      </c>
      <c r="H24">
        <v>351</v>
      </c>
      <c r="I24" t="s">
        <v>6</v>
      </c>
      <c r="J24">
        <v>313</v>
      </c>
      <c r="K24" t="s">
        <v>36</v>
      </c>
      <c r="L24">
        <v>258</v>
      </c>
      <c r="M24" t="s">
        <v>185</v>
      </c>
      <c r="N24">
        <v>346</v>
      </c>
      <c r="O24" t="s">
        <v>25</v>
      </c>
      <c r="P24">
        <v>347</v>
      </c>
      <c r="Q24" t="s">
        <v>381</v>
      </c>
      <c r="R24">
        <v>242</v>
      </c>
      <c r="S24" t="s">
        <v>409</v>
      </c>
      <c r="T24">
        <v>224</v>
      </c>
      <c r="U24" t="s">
        <v>258</v>
      </c>
      <c r="V24">
        <v>285</v>
      </c>
      <c r="W24" t="s">
        <v>17</v>
      </c>
      <c r="X24">
        <v>298</v>
      </c>
    </row>
    <row r="25" spans="1:24" x14ac:dyDescent="0.35">
      <c r="A25" t="s">
        <v>136</v>
      </c>
      <c r="B25">
        <v>318</v>
      </c>
      <c r="C25" t="s">
        <v>349</v>
      </c>
      <c r="D25">
        <v>312</v>
      </c>
      <c r="E25" t="s">
        <v>213</v>
      </c>
      <c r="F25">
        <v>236</v>
      </c>
      <c r="G25" t="s">
        <v>8</v>
      </c>
      <c r="H25">
        <v>348</v>
      </c>
      <c r="I25" t="s">
        <v>141</v>
      </c>
      <c r="J25">
        <v>299</v>
      </c>
      <c r="K25" t="s">
        <v>44</v>
      </c>
      <c r="L25">
        <v>251</v>
      </c>
      <c r="M25" t="s">
        <v>173</v>
      </c>
      <c r="N25">
        <v>340</v>
      </c>
      <c r="O25" t="s">
        <v>37</v>
      </c>
      <c r="P25">
        <v>343</v>
      </c>
      <c r="Q25" t="s">
        <v>374</v>
      </c>
      <c r="R25">
        <v>227</v>
      </c>
      <c r="S25" t="s">
        <v>396</v>
      </c>
      <c r="T25">
        <v>224</v>
      </c>
      <c r="U25" t="s">
        <v>127</v>
      </c>
      <c r="V25">
        <v>283</v>
      </c>
      <c r="W25" t="s">
        <v>118</v>
      </c>
      <c r="X25">
        <v>290</v>
      </c>
    </row>
    <row r="26" spans="1:24" x14ac:dyDescent="0.35">
      <c r="A26" t="s">
        <v>338</v>
      </c>
      <c r="B26">
        <v>316</v>
      </c>
      <c r="C26" t="s">
        <v>80</v>
      </c>
      <c r="D26">
        <v>309</v>
      </c>
      <c r="E26" t="s">
        <v>122</v>
      </c>
      <c r="F26">
        <v>230</v>
      </c>
      <c r="G26" t="s">
        <v>236</v>
      </c>
      <c r="H26">
        <v>340</v>
      </c>
      <c r="I26" t="s">
        <v>208</v>
      </c>
      <c r="J26">
        <v>288</v>
      </c>
      <c r="K26" t="s">
        <v>37</v>
      </c>
      <c r="L26">
        <v>242</v>
      </c>
      <c r="M26" t="s">
        <v>270</v>
      </c>
      <c r="N26">
        <v>339</v>
      </c>
      <c r="O26" t="s">
        <v>396</v>
      </c>
      <c r="P26">
        <v>342</v>
      </c>
      <c r="Q26" t="s">
        <v>386</v>
      </c>
      <c r="R26">
        <v>224</v>
      </c>
      <c r="S26" t="s">
        <v>61</v>
      </c>
      <c r="T26">
        <v>222</v>
      </c>
      <c r="U26" t="s">
        <v>234</v>
      </c>
      <c r="V26">
        <v>271</v>
      </c>
      <c r="W26" t="s">
        <v>399</v>
      </c>
      <c r="X26">
        <v>265</v>
      </c>
    </row>
    <row r="27" spans="1:24" x14ac:dyDescent="0.35">
      <c r="A27" t="s">
        <v>276</v>
      </c>
      <c r="B27">
        <v>308</v>
      </c>
      <c r="C27" t="s">
        <v>142</v>
      </c>
      <c r="D27">
        <v>292</v>
      </c>
      <c r="E27" t="s">
        <v>230</v>
      </c>
      <c r="F27">
        <v>218</v>
      </c>
      <c r="G27" t="s">
        <v>397</v>
      </c>
      <c r="H27">
        <v>338</v>
      </c>
      <c r="I27" t="s">
        <v>144</v>
      </c>
      <c r="J27">
        <v>280</v>
      </c>
      <c r="K27" t="s">
        <v>335</v>
      </c>
      <c r="L27">
        <v>239</v>
      </c>
      <c r="M27" t="s">
        <v>275</v>
      </c>
      <c r="N27">
        <v>322</v>
      </c>
      <c r="O27" t="s">
        <v>23</v>
      </c>
      <c r="P27">
        <v>326</v>
      </c>
      <c r="Q27" t="s">
        <v>189</v>
      </c>
      <c r="R27">
        <v>221</v>
      </c>
      <c r="S27" t="s">
        <v>278</v>
      </c>
      <c r="T27">
        <v>222</v>
      </c>
      <c r="U27" t="s">
        <v>47</v>
      </c>
      <c r="V27">
        <v>267</v>
      </c>
      <c r="W27" t="s">
        <v>30</v>
      </c>
      <c r="X27">
        <v>263</v>
      </c>
    </row>
    <row r="28" spans="1:24" x14ac:dyDescent="0.35">
      <c r="A28" t="s">
        <v>219</v>
      </c>
      <c r="B28">
        <v>300</v>
      </c>
      <c r="C28" t="s">
        <v>17</v>
      </c>
      <c r="D28">
        <v>289</v>
      </c>
      <c r="E28" t="s">
        <v>77</v>
      </c>
      <c r="F28">
        <v>203</v>
      </c>
      <c r="G28" t="s">
        <v>26</v>
      </c>
      <c r="H28">
        <v>306</v>
      </c>
      <c r="I28" t="s">
        <v>76</v>
      </c>
      <c r="J28">
        <v>264</v>
      </c>
      <c r="K28" t="s">
        <v>366</v>
      </c>
      <c r="L28">
        <v>231</v>
      </c>
      <c r="M28" t="s">
        <v>233</v>
      </c>
      <c r="N28">
        <v>316</v>
      </c>
      <c r="O28" t="s">
        <v>276</v>
      </c>
      <c r="P28">
        <v>293</v>
      </c>
      <c r="Q28" t="s">
        <v>253</v>
      </c>
      <c r="R28">
        <v>217</v>
      </c>
      <c r="S28" t="s">
        <v>273</v>
      </c>
      <c r="T28">
        <v>220</v>
      </c>
      <c r="U28" t="s">
        <v>249</v>
      </c>
      <c r="V28">
        <v>267</v>
      </c>
      <c r="W28" t="s">
        <v>204</v>
      </c>
      <c r="X28">
        <v>253</v>
      </c>
    </row>
    <row r="29" spans="1:24" x14ac:dyDescent="0.35">
      <c r="A29" t="s">
        <v>326</v>
      </c>
      <c r="B29">
        <v>300</v>
      </c>
      <c r="C29" t="s">
        <v>253</v>
      </c>
      <c r="D29">
        <v>288</v>
      </c>
      <c r="E29" t="s">
        <v>80</v>
      </c>
      <c r="F29">
        <v>202</v>
      </c>
      <c r="G29" t="s">
        <v>124</v>
      </c>
      <c r="H29">
        <v>295</v>
      </c>
      <c r="I29" t="s">
        <v>325</v>
      </c>
      <c r="J29">
        <v>261</v>
      </c>
      <c r="K29" t="s">
        <v>17</v>
      </c>
      <c r="L29">
        <v>230</v>
      </c>
      <c r="M29" t="s">
        <v>127</v>
      </c>
      <c r="N29">
        <v>315</v>
      </c>
      <c r="O29" t="s">
        <v>204</v>
      </c>
      <c r="P29">
        <v>289</v>
      </c>
      <c r="Q29" t="s">
        <v>379</v>
      </c>
      <c r="R29">
        <v>216</v>
      </c>
      <c r="S29" t="s">
        <v>109</v>
      </c>
      <c r="T29">
        <v>211</v>
      </c>
      <c r="U29" t="s">
        <v>200</v>
      </c>
      <c r="V29">
        <v>253</v>
      </c>
      <c r="W29" t="s">
        <v>37</v>
      </c>
      <c r="X29">
        <v>248</v>
      </c>
    </row>
    <row r="30" spans="1:24" x14ac:dyDescent="0.35">
      <c r="A30" t="s">
        <v>53</v>
      </c>
      <c r="B30">
        <v>294</v>
      </c>
      <c r="C30" t="s">
        <v>250</v>
      </c>
      <c r="D30">
        <v>287</v>
      </c>
      <c r="E30" t="s">
        <v>193</v>
      </c>
      <c r="F30">
        <v>190</v>
      </c>
      <c r="G30" t="s">
        <v>268</v>
      </c>
      <c r="H30">
        <v>278</v>
      </c>
      <c r="I30" t="s">
        <v>338</v>
      </c>
      <c r="J30">
        <v>254</v>
      </c>
      <c r="K30" t="s">
        <v>351</v>
      </c>
      <c r="L30">
        <v>229</v>
      </c>
      <c r="M30" t="s">
        <v>253</v>
      </c>
      <c r="N30">
        <v>312</v>
      </c>
      <c r="O30" t="s">
        <v>1</v>
      </c>
      <c r="P30">
        <v>274</v>
      </c>
      <c r="Q30" t="s">
        <v>306</v>
      </c>
      <c r="R30">
        <v>208</v>
      </c>
      <c r="S30" t="s">
        <v>279</v>
      </c>
      <c r="T30">
        <v>205</v>
      </c>
      <c r="U30" t="s">
        <v>411</v>
      </c>
      <c r="V30">
        <v>248</v>
      </c>
      <c r="W30" t="s">
        <v>236</v>
      </c>
      <c r="X30">
        <v>245</v>
      </c>
    </row>
    <row r="31" spans="1:24" x14ac:dyDescent="0.35">
      <c r="A31" t="s">
        <v>81</v>
      </c>
      <c r="B31">
        <v>287</v>
      </c>
      <c r="C31" t="s">
        <v>298</v>
      </c>
      <c r="D31">
        <v>287</v>
      </c>
      <c r="E31" t="s">
        <v>28</v>
      </c>
      <c r="F31">
        <v>179</v>
      </c>
      <c r="G31" t="s">
        <v>17</v>
      </c>
      <c r="H31">
        <v>269</v>
      </c>
      <c r="I31" t="s">
        <v>102</v>
      </c>
      <c r="J31">
        <v>247</v>
      </c>
      <c r="K31" t="s">
        <v>151</v>
      </c>
      <c r="L31">
        <v>223</v>
      </c>
      <c r="M31" t="s">
        <v>57</v>
      </c>
      <c r="N31">
        <v>302</v>
      </c>
      <c r="O31" t="s">
        <v>316</v>
      </c>
      <c r="P31">
        <v>266</v>
      </c>
      <c r="Q31" t="s">
        <v>26</v>
      </c>
      <c r="R31">
        <v>207</v>
      </c>
      <c r="S31" t="s">
        <v>170</v>
      </c>
      <c r="T31">
        <v>202</v>
      </c>
      <c r="U31" t="s">
        <v>330</v>
      </c>
      <c r="V31">
        <v>243</v>
      </c>
      <c r="W31" t="s">
        <v>41</v>
      </c>
      <c r="X31">
        <v>241</v>
      </c>
    </row>
    <row r="32" spans="1:24" x14ac:dyDescent="0.35">
      <c r="A32" t="s">
        <v>128</v>
      </c>
      <c r="B32">
        <v>281</v>
      </c>
      <c r="C32" t="s">
        <v>23</v>
      </c>
      <c r="D32">
        <v>273</v>
      </c>
      <c r="E32" t="s">
        <v>343</v>
      </c>
      <c r="F32">
        <v>165</v>
      </c>
      <c r="G32" t="s">
        <v>125</v>
      </c>
      <c r="H32">
        <v>254</v>
      </c>
      <c r="I32" t="s">
        <v>291</v>
      </c>
      <c r="J32">
        <v>246</v>
      </c>
      <c r="K32" t="s">
        <v>305</v>
      </c>
      <c r="L32">
        <v>217</v>
      </c>
      <c r="M32" t="s">
        <v>229</v>
      </c>
      <c r="N32">
        <v>301</v>
      </c>
      <c r="O32" t="s">
        <v>81</v>
      </c>
      <c r="P32">
        <v>263</v>
      </c>
      <c r="Q32" t="s">
        <v>238</v>
      </c>
      <c r="R32">
        <v>206</v>
      </c>
      <c r="S32" t="s">
        <v>423</v>
      </c>
      <c r="T32">
        <v>201</v>
      </c>
      <c r="U32" t="s">
        <v>185</v>
      </c>
      <c r="V32">
        <v>235</v>
      </c>
      <c r="W32" t="s">
        <v>63</v>
      </c>
      <c r="X32">
        <v>236</v>
      </c>
    </row>
    <row r="33" spans="1:24" x14ac:dyDescent="0.35">
      <c r="A33" t="s">
        <v>322</v>
      </c>
      <c r="B33">
        <v>279</v>
      </c>
      <c r="C33" t="s">
        <v>115</v>
      </c>
      <c r="D33">
        <v>266</v>
      </c>
      <c r="E33" t="s">
        <v>376</v>
      </c>
      <c r="F33">
        <v>163</v>
      </c>
      <c r="G33" t="s">
        <v>75</v>
      </c>
      <c r="H33">
        <v>250</v>
      </c>
      <c r="I33" t="s">
        <v>42</v>
      </c>
      <c r="J33">
        <v>245</v>
      </c>
      <c r="K33" t="s">
        <v>72</v>
      </c>
      <c r="L33">
        <v>210</v>
      </c>
      <c r="M33" t="s">
        <v>61</v>
      </c>
      <c r="N33">
        <v>296</v>
      </c>
      <c r="O33" t="s">
        <v>53</v>
      </c>
      <c r="P33">
        <v>250</v>
      </c>
      <c r="Q33" t="s">
        <v>30</v>
      </c>
      <c r="R33">
        <v>204</v>
      </c>
      <c r="S33" t="s">
        <v>339</v>
      </c>
      <c r="T33">
        <v>193</v>
      </c>
      <c r="U33" t="s">
        <v>291</v>
      </c>
      <c r="V33">
        <v>225</v>
      </c>
      <c r="W33" t="s">
        <v>233</v>
      </c>
      <c r="X33">
        <v>230</v>
      </c>
    </row>
    <row r="34" spans="1:24" x14ac:dyDescent="0.35">
      <c r="A34" t="s">
        <v>99</v>
      </c>
      <c r="B34">
        <v>273</v>
      </c>
      <c r="C34" t="s">
        <v>143</v>
      </c>
      <c r="D34">
        <v>247</v>
      </c>
      <c r="E34" t="s">
        <v>351</v>
      </c>
      <c r="F34">
        <v>163</v>
      </c>
      <c r="G34" t="s">
        <v>262</v>
      </c>
      <c r="H34">
        <v>236</v>
      </c>
      <c r="I34" t="s">
        <v>152</v>
      </c>
      <c r="J34">
        <v>239</v>
      </c>
      <c r="K34" t="s">
        <v>287</v>
      </c>
      <c r="L34">
        <v>207</v>
      </c>
      <c r="M34" t="s">
        <v>0</v>
      </c>
      <c r="N34">
        <v>282</v>
      </c>
      <c r="O34" t="s">
        <v>166</v>
      </c>
      <c r="P34">
        <v>245</v>
      </c>
      <c r="Q34" t="s">
        <v>55</v>
      </c>
      <c r="R34">
        <v>201</v>
      </c>
      <c r="S34" t="s">
        <v>211</v>
      </c>
      <c r="T34">
        <v>190</v>
      </c>
      <c r="U34" t="s">
        <v>267</v>
      </c>
      <c r="V34">
        <v>219</v>
      </c>
      <c r="W34" t="s">
        <v>423</v>
      </c>
      <c r="X34">
        <v>224</v>
      </c>
    </row>
    <row r="35" spans="1:24" x14ac:dyDescent="0.35">
      <c r="A35" t="s">
        <v>147</v>
      </c>
      <c r="B35">
        <v>271</v>
      </c>
      <c r="C35" t="s">
        <v>223</v>
      </c>
      <c r="D35">
        <v>245</v>
      </c>
      <c r="E35" t="s">
        <v>34</v>
      </c>
      <c r="F35">
        <v>158</v>
      </c>
      <c r="G35" t="s">
        <v>146</v>
      </c>
      <c r="H35">
        <v>234</v>
      </c>
      <c r="I35" t="s">
        <v>73</v>
      </c>
      <c r="J35">
        <v>234</v>
      </c>
      <c r="K35" t="s">
        <v>148</v>
      </c>
      <c r="L35">
        <v>205</v>
      </c>
      <c r="M35" t="s">
        <v>211</v>
      </c>
      <c r="N35">
        <v>280</v>
      </c>
      <c r="O35" t="s">
        <v>88</v>
      </c>
      <c r="P35">
        <v>244</v>
      </c>
      <c r="Q35" t="s">
        <v>4</v>
      </c>
      <c r="R35">
        <v>195</v>
      </c>
      <c r="S35" t="s">
        <v>253</v>
      </c>
      <c r="T35">
        <v>185</v>
      </c>
      <c r="U35" t="s">
        <v>331</v>
      </c>
      <c r="V35">
        <v>215</v>
      </c>
      <c r="W35" t="s">
        <v>48</v>
      </c>
      <c r="X35">
        <v>215</v>
      </c>
    </row>
    <row r="36" spans="1:24" x14ac:dyDescent="0.35">
      <c r="A36" t="s">
        <v>112</v>
      </c>
      <c r="B36">
        <v>263</v>
      </c>
      <c r="C36" t="s">
        <v>48</v>
      </c>
      <c r="D36">
        <v>242</v>
      </c>
      <c r="E36" t="s">
        <v>366</v>
      </c>
      <c r="F36">
        <v>158</v>
      </c>
      <c r="G36" t="s">
        <v>368</v>
      </c>
      <c r="H36">
        <v>229</v>
      </c>
      <c r="I36" t="s">
        <v>145</v>
      </c>
      <c r="J36">
        <v>232</v>
      </c>
      <c r="K36" t="s">
        <v>165</v>
      </c>
      <c r="L36">
        <v>204</v>
      </c>
      <c r="M36" t="s">
        <v>68</v>
      </c>
      <c r="N36">
        <v>267</v>
      </c>
      <c r="O36" t="s">
        <v>79</v>
      </c>
      <c r="P36">
        <v>243</v>
      </c>
      <c r="Q36" t="s">
        <v>208</v>
      </c>
      <c r="R36">
        <v>188</v>
      </c>
      <c r="S36" t="s">
        <v>368</v>
      </c>
      <c r="T36">
        <v>176</v>
      </c>
      <c r="U36" t="s">
        <v>93</v>
      </c>
      <c r="V36">
        <v>205</v>
      </c>
      <c r="W36" t="s">
        <v>49</v>
      </c>
      <c r="X36">
        <v>214</v>
      </c>
    </row>
    <row r="37" spans="1:24" x14ac:dyDescent="0.35">
      <c r="A37" t="s">
        <v>270</v>
      </c>
      <c r="B37">
        <v>261</v>
      </c>
      <c r="C37" t="s">
        <v>366</v>
      </c>
      <c r="D37">
        <v>240</v>
      </c>
      <c r="E37" t="s">
        <v>206</v>
      </c>
      <c r="F37">
        <v>158</v>
      </c>
      <c r="G37" t="s">
        <v>250</v>
      </c>
      <c r="H37">
        <v>228</v>
      </c>
      <c r="I37" t="s">
        <v>123</v>
      </c>
      <c r="J37">
        <v>208</v>
      </c>
      <c r="K37" t="s">
        <v>321</v>
      </c>
      <c r="L37">
        <v>203</v>
      </c>
      <c r="M37" t="s">
        <v>240</v>
      </c>
      <c r="N37">
        <v>258</v>
      </c>
      <c r="O37" t="s">
        <v>161</v>
      </c>
      <c r="P37">
        <v>240</v>
      </c>
      <c r="Q37" t="s">
        <v>249</v>
      </c>
      <c r="R37">
        <v>185</v>
      </c>
      <c r="S37" t="s">
        <v>276</v>
      </c>
      <c r="T37">
        <v>173</v>
      </c>
      <c r="U37" t="s">
        <v>132</v>
      </c>
      <c r="V37">
        <v>202</v>
      </c>
      <c r="W37" t="s">
        <v>234</v>
      </c>
      <c r="X37">
        <v>200</v>
      </c>
    </row>
    <row r="38" spans="1:24" x14ac:dyDescent="0.35">
      <c r="A38" t="s">
        <v>319</v>
      </c>
      <c r="B38">
        <v>260</v>
      </c>
      <c r="C38" t="s">
        <v>279</v>
      </c>
      <c r="D38">
        <v>238</v>
      </c>
      <c r="E38" t="s">
        <v>3</v>
      </c>
      <c r="F38">
        <v>156</v>
      </c>
      <c r="G38" t="s">
        <v>114</v>
      </c>
      <c r="H38">
        <v>216</v>
      </c>
      <c r="I38" t="s">
        <v>55</v>
      </c>
      <c r="J38">
        <v>204</v>
      </c>
      <c r="K38" t="s">
        <v>92</v>
      </c>
      <c r="L38">
        <v>199</v>
      </c>
      <c r="M38" t="s">
        <v>91</v>
      </c>
      <c r="N38">
        <v>253</v>
      </c>
      <c r="O38" t="s">
        <v>334</v>
      </c>
      <c r="P38">
        <v>224</v>
      </c>
      <c r="Q38" t="s">
        <v>252</v>
      </c>
      <c r="R38">
        <v>185</v>
      </c>
      <c r="S38" t="s">
        <v>227</v>
      </c>
      <c r="T38">
        <v>172</v>
      </c>
      <c r="U38" t="s">
        <v>68</v>
      </c>
      <c r="V38">
        <v>201</v>
      </c>
      <c r="W38" t="s">
        <v>372</v>
      </c>
      <c r="X38">
        <v>183</v>
      </c>
    </row>
    <row r="39" spans="1:24" x14ac:dyDescent="0.35">
      <c r="A39" t="s">
        <v>168</v>
      </c>
      <c r="B39">
        <v>255</v>
      </c>
      <c r="C39" t="s">
        <v>13</v>
      </c>
      <c r="D39">
        <v>235</v>
      </c>
      <c r="E39" t="s">
        <v>317</v>
      </c>
      <c r="F39">
        <v>152</v>
      </c>
      <c r="G39" t="s">
        <v>199</v>
      </c>
      <c r="H39">
        <v>208</v>
      </c>
      <c r="I39" t="s">
        <v>79</v>
      </c>
      <c r="J39">
        <v>202</v>
      </c>
      <c r="K39" t="s">
        <v>153</v>
      </c>
      <c r="L39">
        <v>199</v>
      </c>
      <c r="M39" t="s">
        <v>325</v>
      </c>
      <c r="N39">
        <v>253</v>
      </c>
      <c r="O39" t="s">
        <v>89</v>
      </c>
      <c r="P39">
        <v>216</v>
      </c>
      <c r="Q39" t="s">
        <v>286</v>
      </c>
      <c r="R39">
        <v>178</v>
      </c>
      <c r="S39" t="s">
        <v>93</v>
      </c>
      <c r="T39">
        <v>165</v>
      </c>
      <c r="U39" t="s">
        <v>222</v>
      </c>
      <c r="V39">
        <v>192</v>
      </c>
      <c r="W39" t="s">
        <v>335</v>
      </c>
      <c r="X39">
        <v>164</v>
      </c>
    </row>
    <row r="40" spans="1:24" x14ac:dyDescent="0.35">
      <c r="A40" t="s">
        <v>35</v>
      </c>
      <c r="B40">
        <v>251</v>
      </c>
      <c r="C40" t="s">
        <v>381</v>
      </c>
      <c r="D40">
        <v>227</v>
      </c>
      <c r="E40" t="s">
        <v>32</v>
      </c>
      <c r="F40">
        <v>150</v>
      </c>
      <c r="G40" t="s">
        <v>168</v>
      </c>
      <c r="H40">
        <v>204</v>
      </c>
      <c r="I40" t="s">
        <v>283</v>
      </c>
      <c r="J40">
        <v>202</v>
      </c>
      <c r="K40" t="s">
        <v>230</v>
      </c>
      <c r="L40">
        <v>196</v>
      </c>
      <c r="M40" t="s">
        <v>397</v>
      </c>
      <c r="N40">
        <v>234</v>
      </c>
      <c r="O40" t="s">
        <v>56</v>
      </c>
      <c r="P40">
        <v>213</v>
      </c>
      <c r="Q40" t="s">
        <v>291</v>
      </c>
      <c r="R40">
        <v>176</v>
      </c>
      <c r="S40" t="s">
        <v>312</v>
      </c>
      <c r="T40">
        <v>165</v>
      </c>
      <c r="U40" t="s">
        <v>224</v>
      </c>
      <c r="V40">
        <v>189</v>
      </c>
      <c r="W40" t="s">
        <v>403</v>
      </c>
      <c r="X40">
        <v>161</v>
      </c>
    </row>
    <row r="41" spans="1:24" x14ac:dyDescent="0.35">
      <c r="A41" t="s">
        <v>223</v>
      </c>
      <c r="B41">
        <v>250</v>
      </c>
      <c r="C41" t="s">
        <v>399</v>
      </c>
      <c r="D41">
        <v>214</v>
      </c>
      <c r="E41" t="s">
        <v>64</v>
      </c>
      <c r="F41">
        <v>144</v>
      </c>
      <c r="G41" t="s">
        <v>349</v>
      </c>
      <c r="H41">
        <v>201</v>
      </c>
      <c r="I41" t="s">
        <v>125</v>
      </c>
      <c r="J41">
        <v>198</v>
      </c>
      <c r="K41" t="s">
        <v>314</v>
      </c>
      <c r="L41">
        <v>193</v>
      </c>
      <c r="M41" t="s">
        <v>163</v>
      </c>
      <c r="N41">
        <v>222</v>
      </c>
      <c r="O41" t="s">
        <v>390</v>
      </c>
      <c r="P41">
        <v>205</v>
      </c>
      <c r="Q41" t="s">
        <v>58</v>
      </c>
      <c r="R41">
        <v>172</v>
      </c>
      <c r="S41" t="s">
        <v>136</v>
      </c>
      <c r="T41">
        <v>163</v>
      </c>
      <c r="U41" t="s">
        <v>120</v>
      </c>
      <c r="V41">
        <v>188</v>
      </c>
      <c r="W41" t="s">
        <v>340</v>
      </c>
      <c r="X41">
        <v>150</v>
      </c>
    </row>
    <row r="42" spans="1:24" x14ac:dyDescent="0.35">
      <c r="A42" t="s">
        <v>188</v>
      </c>
      <c r="B42">
        <v>248</v>
      </c>
      <c r="C42" t="s">
        <v>337</v>
      </c>
      <c r="D42">
        <v>210</v>
      </c>
      <c r="E42" t="s">
        <v>132</v>
      </c>
      <c r="F42">
        <v>144</v>
      </c>
      <c r="G42" t="s">
        <v>292</v>
      </c>
      <c r="H42">
        <v>198</v>
      </c>
      <c r="I42" t="s">
        <v>251</v>
      </c>
      <c r="J42">
        <v>197</v>
      </c>
      <c r="K42" t="s">
        <v>249</v>
      </c>
      <c r="L42">
        <v>190</v>
      </c>
      <c r="M42" t="s">
        <v>179</v>
      </c>
      <c r="N42">
        <v>220</v>
      </c>
      <c r="O42" t="s">
        <v>135</v>
      </c>
      <c r="P42">
        <v>201</v>
      </c>
      <c r="Q42" t="s">
        <v>68</v>
      </c>
      <c r="R42">
        <v>169</v>
      </c>
      <c r="S42" t="s">
        <v>15</v>
      </c>
      <c r="T42">
        <v>162</v>
      </c>
      <c r="U42" t="s">
        <v>397</v>
      </c>
      <c r="V42">
        <v>185</v>
      </c>
      <c r="W42" t="s">
        <v>416</v>
      </c>
      <c r="X42">
        <v>143</v>
      </c>
    </row>
    <row r="43" spans="1:24" x14ac:dyDescent="0.35">
      <c r="A43" t="s">
        <v>194</v>
      </c>
      <c r="B43">
        <v>248</v>
      </c>
      <c r="C43" t="s">
        <v>174</v>
      </c>
      <c r="D43">
        <v>207</v>
      </c>
      <c r="E43" t="s">
        <v>97</v>
      </c>
      <c r="F43">
        <v>143</v>
      </c>
      <c r="G43" t="s">
        <v>21</v>
      </c>
      <c r="H43">
        <v>196</v>
      </c>
      <c r="I43" t="s">
        <v>275</v>
      </c>
      <c r="J43">
        <v>197</v>
      </c>
      <c r="K43" t="s">
        <v>296</v>
      </c>
      <c r="L43">
        <v>190</v>
      </c>
      <c r="M43" t="s">
        <v>21</v>
      </c>
      <c r="N43">
        <v>204</v>
      </c>
      <c r="O43" t="s">
        <v>189</v>
      </c>
      <c r="P43">
        <v>198</v>
      </c>
      <c r="Q43" t="s">
        <v>275</v>
      </c>
      <c r="R43">
        <v>146</v>
      </c>
      <c r="S43" t="s">
        <v>295</v>
      </c>
      <c r="T43">
        <v>161</v>
      </c>
      <c r="U43" t="s">
        <v>374</v>
      </c>
      <c r="V43">
        <v>180</v>
      </c>
      <c r="W43" t="s">
        <v>264</v>
      </c>
      <c r="X43">
        <v>135</v>
      </c>
    </row>
    <row r="44" spans="1:24" x14ac:dyDescent="0.35">
      <c r="A44" t="s">
        <v>294</v>
      </c>
      <c r="B44">
        <v>229</v>
      </c>
      <c r="C44" t="s">
        <v>321</v>
      </c>
      <c r="D44">
        <v>200</v>
      </c>
      <c r="E44" t="s">
        <v>238</v>
      </c>
      <c r="F44">
        <v>141</v>
      </c>
      <c r="G44" t="s">
        <v>172</v>
      </c>
      <c r="H44">
        <v>196</v>
      </c>
      <c r="I44" t="s">
        <v>124</v>
      </c>
      <c r="J44">
        <v>196</v>
      </c>
      <c r="K44" t="s">
        <v>67</v>
      </c>
      <c r="L44">
        <v>188</v>
      </c>
      <c r="M44" t="s">
        <v>47</v>
      </c>
      <c r="N44">
        <v>196</v>
      </c>
      <c r="O44" t="s">
        <v>49</v>
      </c>
      <c r="P44">
        <v>196</v>
      </c>
      <c r="Q44" t="s">
        <v>79</v>
      </c>
      <c r="R44">
        <v>140</v>
      </c>
      <c r="S44" t="s">
        <v>161</v>
      </c>
      <c r="T44">
        <v>159</v>
      </c>
      <c r="U44" t="s">
        <v>252</v>
      </c>
      <c r="V44">
        <v>174</v>
      </c>
      <c r="W44" t="s">
        <v>96</v>
      </c>
      <c r="X44">
        <v>134</v>
      </c>
    </row>
    <row r="45" spans="1:24" x14ac:dyDescent="0.35">
      <c r="A45" t="s">
        <v>42</v>
      </c>
      <c r="B45">
        <v>227</v>
      </c>
      <c r="C45" t="s">
        <v>155</v>
      </c>
      <c r="D45">
        <v>192</v>
      </c>
      <c r="E45" t="s">
        <v>384</v>
      </c>
      <c r="F45">
        <v>136</v>
      </c>
      <c r="G45" t="s">
        <v>27</v>
      </c>
      <c r="H45">
        <v>187</v>
      </c>
      <c r="I45" t="s">
        <v>48</v>
      </c>
      <c r="J45">
        <v>194</v>
      </c>
      <c r="K45" t="s">
        <v>368</v>
      </c>
      <c r="L45">
        <v>188</v>
      </c>
      <c r="M45" t="s">
        <v>162</v>
      </c>
      <c r="N45">
        <v>195</v>
      </c>
      <c r="O45" t="s">
        <v>401</v>
      </c>
      <c r="P45">
        <v>195</v>
      </c>
      <c r="Q45" t="s">
        <v>351</v>
      </c>
      <c r="R45">
        <v>139</v>
      </c>
      <c r="S45" t="s">
        <v>43</v>
      </c>
      <c r="T45">
        <v>155</v>
      </c>
      <c r="U45" t="s">
        <v>0</v>
      </c>
      <c r="V45">
        <v>171</v>
      </c>
      <c r="W45" t="s">
        <v>142</v>
      </c>
      <c r="X45">
        <v>130</v>
      </c>
    </row>
    <row r="46" spans="1:24" x14ac:dyDescent="0.35">
      <c r="A46" t="s">
        <v>96</v>
      </c>
      <c r="B46">
        <v>227</v>
      </c>
      <c r="C46" t="s">
        <v>40</v>
      </c>
      <c r="D46">
        <v>191</v>
      </c>
      <c r="E46" t="s">
        <v>45</v>
      </c>
      <c r="F46">
        <v>134</v>
      </c>
      <c r="G46" t="s">
        <v>19</v>
      </c>
      <c r="H46">
        <v>184</v>
      </c>
      <c r="I46" t="s">
        <v>278</v>
      </c>
      <c r="J46">
        <v>190</v>
      </c>
      <c r="K46" t="s">
        <v>339</v>
      </c>
      <c r="L46">
        <v>187</v>
      </c>
      <c r="M46" t="s">
        <v>268</v>
      </c>
      <c r="N46">
        <v>195</v>
      </c>
      <c r="O46" t="s">
        <v>403</v>
      </c>
      <c r="P46">
        <v>193</v>
      </c>
      <c r="Q46" t="s">
        <v>326</v>
      </c>
      <c r="R46">
        <v>131</v>
      </c>
      <c r="S46" t="s">
        <v>134</v>
      </c>
      <c r="T46">
        <v>155</v>
      </c>
      <c r="U46" t="s">
        <v>17</v>
      </c>
      <c r="V46">
        <v>171</v>
      </c>
      <c r="W46" t="s">
        <v>348</v>
      </c>
      <c r="X46">
        <v>127</v>
      </c>
    </row>
    <row r="47" spans="1:24" x14ac:dyDescent="0.35">
      <c r="A47" t="s">
        <v>79</v>
      </c>
      <c r="B47">
        <v>220</v>
      </c>
      <c r="C47" t="s">
        <v>251</v>
      </c>
      <c r="D47">
        <v>181</v>
      </c>
      <c r="E47" t="s">
        <v>31</v>
      </c>
      <c r="F47">
        <v>130</v>
      </c>
      <c r="G47" t="s">
        <v>136</v>
      </c>
      <c r="H47">
        <v>174</v>
      </c>
      <c r="I47" t="s">
        <v>128</v>
      </c>
      <c r="J47">
        <v>188</v>
      </c>
      <c r="K47" t="s">
        <v>48</v>
      </c>
      <c r="L47">
        <v>179</v>
      </c>
      <c r="M47" t="s">
        <v>17</v>
      </c>
      <c r="N47">
        <v>194</v>
      </c>
      <c r="O47" t="s">
        <v>317</v>
      </c>
      <c r="P47">
        <v>193</v>
      </c>
      <c r="Q47" t="s">
        <v>262</v>
      </c>
      <c r="R47">
        <v>129</v>
      </c>
      <c r="S47" t="s">
        <v>408</v>
      </c>
      <c r="T47">
        <v>155</v>
      </c>
      <c r="U47" t="s">
        <v>71</v>
      </c>
      <c r="V47">
        <v>170</v>
      </c>
      <c r="W47" t="s">
        <v>72</v>
      </c>
      <c r="X47">
        <v>125</v>
      </c>
    </row>
    <row r="48" spans="1:24" x14ac:dyDescent="0.35">
      <c r="A48" t="s">
        <v>178</v>
      </c>
      <c r="B48">
        <v>218</v>
      </c>
      <c r="C48" t="s">
        <v>302</v>
      </c>
      <c r="D48">
        <v>181</v>
      </c>
      <c r="E48" t="s">
        <v>340</v>
      </c>
      <c r="F48">
        <v>129</v>
      </c>
      <c r="G48" t="s">
        <v>377</v>
      </c>
      <c r="H48">
        <v>171</v>
      </c>
      <c r="I48" t="s">
        <v>23</v>
      </c>
      <c r="J48">
        <v>187</v>
      </c>
      <c r="K48" t="s">
        <v>157</v>
      </c>
      <c r="L48">
        <v>179</v>
      </c>
      <c r="M48" t="s">
        <v>386</v>
      </c>
      <c r="N48">
        <v>187</v>
      </c>
      <c r="O48" t="s">
        <v>340</v>
      </c>
      <c r="P48">
        <v>193</v>
      </c>
      <c r="Q48" t="s">
        <v>230</v>
      </c>
      <c r="R48">
        <v>126</v>
      </c>
      <c r="S48" t="s">
        <v>315</v>
      </c>
      <c r="T48">
        <v>153</v>
      </c>
      <c r="U48" t="s">
        <v>102</v>
      </c>
      <c r="V48">
        <v>167</v>
      </c>
      <c r="W48" t="s">
        <v>38</v>
      </c>
      <c r="X48">
        <v>124</v>
      </c>
    </row>
    <row r="49" spans="1:24" x14ac:dyDescent="0.35">
      <c r="A49" t="s">
        <v>32</v>
      </c>
      <c r="B49">
        <v>215</v>
      </c>
      <c r="C49" t="s">
        <v>346</v>
      </c>
      <c r="D49">
        <v>173</v>
      </c>
      <c r="E49" t="s">
        <v>99</v>
      </c>
      <c r="F49">
        <v>126</v>
      </c>
      <c r="G49" t="s">
        <v>232</v>
      </c>
      <c r="H49">
        <v>171</v>
      </c>
      <c r="I49" t="s">
        <v>211</v>
      </c>
      <c r="J49">
        <v>187</v>
      </c>
      <c r="K49" t="s">
        <v>5</v>
      </c>
      <c r="L49">
        <v>174</v>
      </c>
      <c r="M49" t="s">
        <v>296</v>
      </c>
      <c r="N49">
        <v>184</v>
      </c>
      <c r="O49" t="s">
        <v>399</v>
      </c>
      <c r="P49">
        <v>192</v>
      </c>
      <c r="Q49" t="s">
        <v>325</v>
      </c>
      <c r="R49">
        <v>121</v>
      </c>
      <c r="S49" t="s">
        <v>18</v>
      </c>
      <c r="T49">
        <v>147</v>
      </c>
      <c r="U49" t="s">
        <v>333</v>
      </c>
      <c r="V49">
        <v>164</v>
      </c>
      <c r="W49" t="s">
        <v>384</v>
      </c>
      <c r="X49">
        <v>121</v>
      </c>
    </row>
    <row r="50" spans="1:24" x14ac:dyDescent="0.35">
      <c r="A50" t="s">
        <v>351</v>
      </c>
      <c r="B50">
        <v>205</v>
      </c>
      <c r="C50" t="s">
        <v>341</v>
      </c>
      <c r="D50">
        <v>172</v>
      </c>
      <c r="E50" t="s">
        <v>25</v>
      </c>
      <c r="F50">
        <v>124</v>
      </c>
      <c r="G50" t="s">
        <v>251</v>
      </c>
      <c r="H50">
        <v>166</v>
      </c>
      <c r="I50" t="s">
        <v>239</v>
      </c>
      <c r="J50">
        <v>187</v>
      </c>
      <c r="K50" t="s">
        <v>77</v>
      </c>
      <c r="L50">
        <v>174</v>
      </c>
      <c r="M50" t="s">
        <v>419</v>
      </c>
      <c r="N50">
        <v>181</v>
      </c>
      <c r="O50" t="s">
        <v>103</v>
      </c>
      <c r="P50">
        <v>184</v>
      </c>
      <c r="Q50" t="s">
        <v>350</v>
      </c>
      <c r="R50">
        <v>118</v>
      </c>
      <c r="S50" t="s">
        <v>110</v>
      </c>
      <c r="T50">
        <v>147</v>
      </c>
      <c r="U50" t="s">
        <v>184</v>
      </c>
      <c r="V50">
        <v>159</v>
      </c>
      <c r="W50" t="s">
        <v>33</v>
      </c>
      <c r="X50">
        <v>118</v>
      </c>
    </row>
    <row r="51" spans="1:24" x14ac:dyDescent="0.35">
      <c r="A51" t="s">
        <v>251</v>
      </c>
      <c r="B51">
        <v>201</v>
      </c>
      <c r="C51" t="s">
        <v>219</v>
      </c>
      <c r="D51">
        <v>169</v>
      </c>
      <c r="E51" t="s">
        <v>241</v>
      </c>
      <c r="F51">
        <v>124</v>
      </c>
      <c r="G51" t="s">
        <v>339</v>
      </c>
      <c r="H51">
        <v>161</v>
      </c>
      <c r="I51" t="s">
        <v>353</v>
      </c>
      <c r="J51">
        <v>170</v>
      </c>
      <c r="K51" t="s">
        <v>175</v>
      </c>
      <c r="L51">
        <v>173</v>
      </c>
      <c r="M51" t="s">
        <v>46</v>
      </c>
      <c r="N51">
        <v>180</v>
      </c>
      <c r="O51" t="s">
        <v>335</v>
      </c>
      <c r="P51">
        <v>156</v>
      </c>
      <c r="Q51" t="s">
        <v>380</v>
      </c>
      <c r="R51">
        <v>117</v>
      </c>
      <c r="S51" t="s">
        <v>205</v>
      </c>
      <c r="T51">
        <v>145</v>
      </c>
      <c r="U51" t="s">
        <v>351</v>
      </c>
      <c r="V51">
        <v>157</v>
      </c>
      <c r="W51" t="s">
        <v>291</v>
      </c>
      <c r="X51">
        <v>111</v>
      </c>
    </row>
    <row r="52" spans="1:24" x14ac:dyDescent="0.35">
      <c r="A52" t="s">
        <v>166</v>
      </c>
      <c r="B52">
        <v>193</v>
      </c>
      <c r="C52" t="s">
        <v>58</v>
      </c>
      <c r="D52">
        <v>164</v>
      </c>
      <c r="E52" t="s">
        <v>353</v>
      </c>
      <c r="F52">
        <v>124</v>
      </c>
      <c r="G52" t="s">
        <v>64</v>
      </c>
      <c r="H52">
        <v>158</v>
      </c>
      <c r="I52" t="s">
        <v>234</v>
      </c>
      <c r="J52">
        <v>164</v>
      </c>
      <c r="K52" t="s">
        <v>78</v>
      </c>
      <c r="L52">
        <v>172</v>
      </c>
      <c r="M52" t="s">
        <v>65</v>
      </c>
      <c r="N52">
        <v>175</v>
      </c>
      <c r="O52" t="s">
        <v>341</v>
      </c>
      <c r="P52">
        <v>141</v>
      </c>
      <c r="Q52" t="s">
        <v>37</v>
      </c>
      <c r="R52">
        <v>116</v>
      </c>
      <c r="S52" t="s">
        <v>220</v>
      </c>
      <c r="T52">
        <v>138</v>
      </c>
      <c r="U52" t="s">
        <v>122</v>
      </c>
      <c r="V52">
        <v>149</v>
      </c>
      <c r="W52" t="s">
        <v>230</v>
      </c>
      <c r="X52">
        <v>108</v>
      </c>
    </row>
    <row r="53" spans="1:24" x14ac:dyDescent="0.35">
      <c r="A53" t="s">
        <v>325</v>
      </c>
      <c r="B53">
        <v>193</v>
      </c>
      <c r="C53" t="s">
        <v>96</v>
      </c>
      <c r="D53">
        <v>160</v>
      </c>
      <c r="E53" t="s">
        <v>212</v>
      </c>
      <c r="F53">
        <v>123</v>
      </c>
      <c r="G53" t="s">
        <v>85</v>
      </c>
      <c r="H53">
        <v>158</v>
      </c>
      <c r="I53" t="s">
        <v>363</v>
      </c>
      <c r="J53">
        <v>163</v>
      </c>
      <c r="K53" t="s">
        <v>0</v>
      </c>
      <c r="L53">
        <v>161</v>
      </c>
      <c r="M53" t="s">
        <v>77</v>
      </c>
      <c r="N53">
        <v>171</v>
      </c>
      <c r="O53" t="s">
        <v>278</v>
      </c>
      <c r="P53">
        <v>140</v>
      </c>
      <c r="Q53" t="s">
        <v>367</v>
      </c>
      <c r="R53">
        <v>116</v>
      </c>
      <c r="S53" t="s">
        <v>116</v>
      </c>
      <c r="T53">
        <v>137</v>
      </c>
      <c r="U53" t="s">
        <v>259</v>
      </c>
      <c r="V53">
        <v>147</v>
      </c>
      <c r="W53" t="s">
        <v>220</v>
      </c>
      <c r="X53">
        <v>106</v>
      </c>
    </row>
    <row r="54" spans="1:24" x14ac:dyDescent="0.35">
      <c r="A54" t="s">
        <v>0</v>
      </c>
      <c r="B54">
        <v>189</v>
      </c>
      <c r="C54" t="s">
        <v>226</v>
      </c>
      <c r="D54">
        <v>159</v>
      </c>
      <c r="E54" t="s">
        <v>33</v>
      </c>
      <c r="F54">
        <v>122</v>
      </c>
      <c r="G54" t="s">
        <v>233</v>
      </c>
      <c r="H54">
        <v>156</v>
      </c>
      <c r="I54" t="s">
        <v>335</v>
      </c>
      <c r="J54">
        <v>162</v>
      </c>
      <c r="K54" t="s">
        <v>253</v>
      </c>
      <c r="L54">
        <v>158</v>
      </c>
      <c r="M54" t="s">
        <v>379</v>
      </c>
      <c r="N54">
        <v>167</v>
      </c>
      <c r="O54" t="s">
        <v>20</v>
      </c>
      <c r="P54">
        <v>139</v>
      </c>
      <c r="Q54" t="s">
        <v>81</v>
      </c>
      <c r="R54">
        <v>116</v>
      </c>
      <c r="S54" t="s">
        <v>111</v>
      </c>
      <c r="T54">
        <v>134</v>
      </c>
      <c r="U54" t="s">
        <v>412</v>
      </c>
      <c r="V54">
        <v>140</v>
      </c>
      <c r="W54" t="s">
        <v>370</v>
      </c>
      <c r="X54">
        <v>105</v>
      </c>
    </row>
    <row r="55" spans="1:24" x14ac:dyDescent="0.35">
      <c r="A55" t="s">
        <v>165</v>
      </c>
      <c r="B55">
        <v>187</v>
      </c>
      <c r="C55" t="s">
        <v>153</v>
      </c>
      <c r="D55">
        <v>156</v>
      </c>
      <c r="E55" t="s">
        <v>320</v>
      </c>
      <c r="F55">
        <v>122</v>
      </c>
      <c r="G55" t="s">
        <v>224</v>
      </c>
      <c r="H55">
        <v>152</v>
      </c>
      <c r="I55" t="s">
        <v>133</v>
      </c>
      <c r="J55">
        <v>161</v>
      </c>
      <c r="K55" t="s">
        <v>215</v>
      </c>
      <c r="L55">
        <v>152</v>
      </c>
      <c r="M55" t="s">
        <v>245</v>
      </c>
      <c r="N55">
        <v>166</v>
      </c>
      <c r="O55" t="s">
        <v>280</v>
      </c>
      <c r="P55">
        <v>138</v>
      </c>
      <c r="Q55" t="s">
        <v>268</v>
      </c>
      <c r="R55">
        <v>115</v>
      </c>
      <c r="S55" t="s">
        <v>166</v>
      </c>
      <c r="T55">
        <v>133</v>
      </c>
      <c r="U55" t="s">
        <v>238</v>
      </c>
      <c r="V55">
        <v>136</v>
      </c>
      <c r="W55" t="s">
        <v>189</v>
      </c>
      <c r="X55">
        <v>105</v>
      </c>
    </row>
    <row r="56" spans="1:24" x14ac:dyDescent="0.35">
      <c r="A56" t="s">
        <v>34</v>
      </c>
      <c r="B56">
        <v>186</v>
      </c>
      <c r="C56" t="s">
        <v>377</v>
      </c>
      <c r="D56">
        <v>155</v>
      </c>
      <c r="E56" t="s">
        <v>324</v>
      </c>
      <c r="F56">
        <v>121</v>
      </c>
      <c r="G56" t="s">
        <v>330</v>
      </c>
      <c r="H56">
        <v>150</v>
      </c>
      <c r="I56" t="s">
        <v>60</v>
      </c>
      <c r="J56">
        <v>158</v>
      </c>
      <c r="K56" t="s">
        <v>369</v>
      </c>
      <c r="L56">
        <v>151</v>
      </c>
      <c r="M56" t="s">
        <v>231</v>
      </c>
      <c r="N56">
        <v>165</v>
      </c>
      <c r="O56" t="s">
        <v>291</v>
      </c>
      <c r="P56">
        <v>137</v>
      </c>
      <c r="Q56" t="s">
        <v>316</v>
      </c>
      <c r="R56">
        <v>112</v>
      </c>
      <c r="S56" t="s">
        <v>124</v>
      </c>
      <c r="T56">
        <v>131</v>
      </c>
      <c r="U56" t="s">
        <v>18</v>
      </c>
      <c r="V56">
        <v>134</v>
      </c>
      <c r="W56" t="s">
        <v>26</v>
      </c>
      <c r="X56">
        <v>100</v>
      </c>
    </row>
    <row r="57" spans="1:24" x14ac:dyDescent="0.35">
      <c r="A57" t="s">
        <v>154</v>
      </c>
      <c r="B57">
        <v>177</v>
      </c>
      <c r="C57" t="s">
        <v>94</v>
      </c>
      <c r="D57">
        <v>150</v>
      </c>
      <c r="E57" t="s">
        <v>278</v>
      </c>
      <c r="F57">
        <v>117</v>
      </c>
      <c r="G57" t="s">
        <v>51</v>
      </c>
      <c r="H57">
        <v>148</v>
      </c>
      <c r="I57" t="s">
        <v>223</v>
      </c>
      <c r="J57">
        <v>157</v>
      </c>
      <c r="K57" t="s">
        <v>298</v>
      </c>
      <c r="L57">
        <v>145</v>
      </c>
      <c r="M57" t="s">
        <v>396</v>
      </c>
      <c r="N57">
        <v>164</v>
      </c>
      <c r="O57" t="s">
        <v>371</v>
      </c>
      <c r="P57">
        <v>135</v>
      </c>
      <c r="Q57" t="s">
        <v>259</v>
      </c>
      <c r="R57">
        <v>111</v>
      </c>
      <c r="S57" t="s">
        <v>88</v>
      </c>
      <c r="T57">
        <v>130</v>
      </c>
      <c r="U57" t="s">
        <v>100</v>
      </c>
      <c r="V57">
        <v>133</v>
      </c>
      <c r="W57" t="s">
        <v>79</v>
      </c>
      <c r="X57">
        <v>100</v>
      </c>
    </row>
    <row r="58" spans="1:24" x14ac:dyDescent="0.35">
      <c r="A58" t="s">
        <v>211</v>
      </c>
      <c r="B58">
        <v>174</v>
      </c>
      <c r="C58" t="s">
        <v>305</v>
      </c>
      <c r="D58">
        <v>149</v>
      </c>
      <c r="E58" t="s">
        <v>135</v>
      </c>
      <c r="F58">
        <v>116</v>
      </c>
      <c r="G58" t="s">
        <v>126</v>
      </c>
      <c r="H58">
        <v>146</v>
      </c>
      <c r="I58" t="s">
        <v>194</v>
      </c>
      <c r="J58">
        <v>155</v>
      </c>
      <c r="K58" t="s">
        <v>241</v>
      </c>
      <c r="L58">
        <v>142</v>
      </c>
      <c r="M58" t="s">
        <v>44</v>
      </c>
      <c r="N58">
        <v>161</v>
      </c>
      <c r="O58" t="s">
        <v>124</v>
      </c>
      <c r="P58">
        <v>132</v>
      </c>
      <c r="Q58" t="s">
        <v>154</v>
      </c>
      <c r="R58">
        <v>110</v>
      </c>
      <c r="S58" t="s">
        <v>290</v>
      </c>
      <c r="T58">
        <v>128</v>
      </c>
      <c r="U58" t="s">
        <v>23</v>
      </c>
      <c r="V58">
        <v>131</v>
      </c>
      <c r="W58" t="s">
        <v>288</v>
      </c>
      <c r="X58">
        <v>100</v>
      </c>
    </row>
    <row r="59" spans="1:24" x14ac:dyDescent="0.35">
      <c r="A59" t="s">
        <v>303</v>
      </c>
      <c r="B59">
        <v>174</v>
      </c>
      <c r="C59" t="s">
        <v>27</v>
      </c>
      <c r="D59">
        <v>148</v>
      </c>
      <c r="E59" t="s">
        <v>295</v>
      </c>
      <c r="F59">
        <v>115</v>
      </c>
      <c r="G59" t="s">
        <v>412</v>
      </c>
      <c r="H59">
        <v>144</v>
      </c>
      <c r="I59" t="s">
        <v>160</v>
      </c>
      <c r="J59">
        <v>151</v>
      </c>
      <c r="K59" t="s">
        <v>352</v>
      </c>
      <c r="L59">
        <v>140</v>
      </c>
      <c r="M59" t="s">
        <v>100</v>
      </c>
      <c r="N59">
        <v>155</v>
      </c>
      <c r="O59" t="s">
        <v>244</v>
      </c>
      <c r="P59">
        <v>131</v>
      </c>
      <c r="Q59" t="s">
        <v>246</v>
      </c>
      <c r="R59">
        <v>110</v>
      </c>
      <c r="S59" t="s">
        <v>317</v>
      </c>
      <c r="T59">
        <v>127</v>
      </c>
      <c r="U59" t="s">
        <v>326</v>
      </c>
      <c r="V59">
        <v>131</v>
      </c>
      <c r="W59" t="s">
        <v>97</v>
      </c>
      <c r="X59">
        <v>99</v>
      </c>
    </row>
    <row r="60" spans="1:24" x14ac:dyDescent="0.35">
      <c r="A60" t="s">
        <v>208</v>
      </c>
      <c r="B60">
        <v>171</v>
      </c>
      <c r="C60" t="s">
        <v>62</v>
      </c>
      <c r="D60">
        <v>148</v>
      </c>
      <c r="E60" t="s">
        <v>53</v>
      </c>
      <c r="F60">
        <v>113</v>
      </c>
      <c r="G60" t="s">
        <v>341</v>
      </c>
      <c r="H60">
        <v>142</v>
      </c>
      <c r="I60" t="s">
        <v>267</v>
      </c>
      <c r="J60">
        <v>151</v>
      </c>
      <c r="K60" t="s">
        <v>269</v>
      </c>
      <c r="L60">
        <v>139</v>
      </c>
      <c r="M60" t="s">
        <v>222</v>
      </c>
      <c r="N60">
        <v>151</v>
      </c>
      <c r="O60" t="s">
        <v>159</v>
      </c>
      <c r="P60">
        <v>130</v>
      </c>
      <c r="Q60" t="s">
        <v>229</v>
      </c>
      <c r="R60">
        <v>108</v>
      </c>
      <c r="S60" t="s">
        <v>158</v>
      </c>
      <c r="T60">
        <v>126</v>
      </c>
      <c r="U60" t="s">
        <v>172</v>
      </c>
      <c r="V60">
        <v>128</v>
      </c>
      <c r="W60" t="s">
        <v>397</v>
      </c>
      <c r="X60">
        <v>98</v>
      </c>
    </row>
    <row r="61" spans="1:24" x14ac:dyDescent="0.35">
      <c r="A61" t="s">
        <v>275</v>
      </c>
      <c r="B61">
        <v>168</v>
      </c>
      <c r="C61" t="s">
        <v>230</v>
      </c>
      <c r="D61">
        <v>148</v>
      </c>
      <c r="E61" t="s">
        <v>326</v>
      </c>
      <c r="F61">
        <v>113</v>
      </c>
      <c r="G61" t="s">
        <v>164</v>
      </c>
      <c r="H61">
        <v>139</v>
      </c>
      <c r="I61" t="s">
        <v>83</v>
      </c>
      <c r="J61">
        <v>149</v>
      </c>
      <c r="K61" t="s">
        <v>179</v>
      </c>
      <c r="L61">
        <v>136</v>
      </c>
      <c r="M61" t="s">
        <v>280</v>
      </c>
      <c r="N61">
        <v>151</v>
      </c>
      <c r="O61" t="s">
        <v>165</v>
      </c>
      <c r="P61">
        <v>130</v>
      </c>
      <c r="Q61" t="s">
        <v>77</v>
      </c>
      <c r="R61">
        <v>106</v>
      </c>
      <c r="S61" t="s">
        <v>406</v>
      </c>
      <c r="T61">
        <v>117</v>
      </c>
      <c r="U61" t="s">
        <v>11</v>
      </c>
      <c r="V61">
        <v>121</v>
      </c>
      <c r="W61" t="s">
        <v>274</v>
      </c>
      <c r="X61">
        <v>93</v>
      </c>
    </row>
    <row r="62" spans="1:24" x14ac:dyDescent="0.35">
      <c r="A62" t="s">
        <v>152</v>
      </c>
      <c r="B62">
        <v>166</v>
      </c>
      <c r="C62" t="s">
        <v>241</v>
      </c>
      <c r="D62">
        <v>148</v>
      </c>
      <c r="E62" t="s">
        <v>318</v>
      </c>
      <c r="F62">
        <v>110</v>
      </c>
      <c r="G62" t="s">
        <v>260</v>
      </c>
      <c r="H62">
        <v>137</v>
      </c>
      <c r="I62" t="s">
        <v>319</v>
      </c>
      <c r="J62">
        <v>148</v>
      </c>
      <c r="K62" t="s">
        <v>246</v>
      </c>
      <c r="L62">
        <v>134</v>
      </c>
      <c r="M62" t="s">
        <v>224</v>
      </c>
      <c r="N62">
        <v>147</v>
      </c>
      <c r="O62" t="s">
        <v>351</v>
      </c>
      <c r="P62">
        <v>125</v>
      </c>
      <c r="Q62" t="s">
        <v>244</v>
      </c>
      <c r="R62">
        <v>105</v>
      </c>
      <c r="S62" t="s">
        <v>26</v>
      </c>
      <c r="T62">
        <v>116</v>
      </c>
      <c r="U62" t="s">
        <v>76</v>
      </c>
      <c r="V62">
        <v>115</v>
      </c>
      <c r="W62" t="s">
        <v>216</v>
      </c>
      <c r="X62">
        <v>92</v>
      </c>
    </row>
    <row r="63" spans="1:24" x14ac:dyDescent="0.35">
      <c r="A63" t="s">
        <v>175</v>
      </c>
      <c r="B63">
        <v>159</v>
      </c>
      <c r="C63" t="s">
        <v>352</v>
      </c>
      <c r="D63">
        <v>145</v>
      </c>
      <c r="E63" t="s">
        <v>229</v>
      </c>
      <c r="F63">
        <v>109</v>
      </c>
      <c r="G63" t="s">
        <v>322</v>
      </c>
      <c r="H63">
        <v>133</v>
      </c>
      <c r="I63" t="s">
        <v>0</v>
      </c>
      <c r="J63">
        <v>144</v>
      </c>
      <c r="K63" t="s">
        <v>267</v>
      </c>
      <c r="L63">
        <v>133</v>
      </c>
      <c r="M63" t="s">
        <v>135</v>
      </c>
      <c r="N63">
        <v>145</v>
      </c>
      <c r="O63" t="s">
        <v>220</v>
      </c>
      <c r="P63">
        <v>123</v>
      </c>
      <c r="Q63" t="s">
        <v>94</v>
      </c>
      <c r="R63">
        <v>102</v>
      </c>
      <c r="S63" t="s">
        <v>234</v>
      </c>
      <c r="T63">
        <v>116</v>
      </c>
      <c r="U63" t="s">
        <v>390</v>
      </c>
      <c r="V63">
        <v>115</v>
      </c>
      <c r="W63" t="s">
        <v>71</v>
      </c>
      <c r="X63">
        <v>90</v>
      </c>
    </row>
    <row r="64" spans="1:24" x14ac:dyDescent="0.35">
      <c r="A64" t="s">
        <v>350</v>
      </c>
      <c r="B64">
        <v>158</v>
      </c>
      <c r="C64" t="s">
        <v>105</v>
      </c>
      <c r="D64">
        <v>144</v>
      </c>
      <c r="E64" t="s">
        <v>287</v>
      </c>
      <c r="F64">
        <v>108</v>
      </c>
      <c r="G64" t="s">
        <v>43</v>
      </c>
      <c r="H64">
        <v>132</v>
      </c>
      <c r="I64" t="s">
        <v>350</v>
      </c>
      <c r="J64">
        <v>141</v>
      </c>
      <c r="K64" t="s">
        <v>304</v>
      </c>
      <c r="L64">
        <v>131</v>
      </c>
      <c r="M64" t="s">
        <v>377</v>
      </c>
      <c r="N64">
        <v>138</v>
      </c>
      <c r="O64" t="s">
        <v>134</v>
      </c>
      <c r="P64">
        <v>122</v>
      </c>
      <c r="Q64" t="s">
        <v>90</v>
      </c>
      <c r="R64">
        <v>101</v>
      </c>
      <c r="S64" t="s">
        <v>118</v>
      </c>
      <c r="T64">
        <v>112</v>
      </c>
      <c r="U64" t="s">
        <v>290</v>
      </c>
      <c r="V64">
        <v>112</v>
      </c>
      <c r="W64" t="s">
        <v>371</v>
      </c>
      <c r="X64">
        <v>90</v>
      </c>
    </row>
    <row r="65" spans="1:24" x14ac:dyDescent="0.35">
      <c r="A65" t="s">
        <v>159</v>
      </c>
      <c r="B65">
        <v>157</v>
      </c>
      <c r="C65" t="s">
        <v>190</v>
      </c>
      <c r="D65">
        <v>141</v>
      </c>
      <c r="E65" t="s">
        <v>262</v>
      </c>
      <c r="F65">
        <v>102</v>
      </c>
      <c r="G65" t="s">
        <v>298</v>
      </c>
      <c r="H65">
        <v>131</v>
      </c>
      <c r="I65" t="s">
        <v>9</v>
      </c>
      <c r="J65">
        <v>136</v>
      </c>
      <c r="K65" t="s">
        <v>166</v>
      </c>
      <c r="L65">
        <v>130</v>
      </c>
      <c r="M65" t="s">
        <v>19</v>
      </c>
      <c r="N65">
        <v>132</v>
      </c>
      <c r="O65" t="s">
        <v>54</v>
      </c>
      <c r="P65">
        <v>119</v>
      </c>
      <c r="Q65" t="s">
        <v>163</v>
      </c>
      <c r="R65">
        <v>100</v>
      </c>
      <c r="S65" t="s">
        <v>321</v>
      </c>
      <c r="T65">
        <v>109</v>
      </c>
      <c r="U65" t="s">
        <v>353</v>
      </c>
      <c r="V65">
        <v>110</v>
      </c>
      <c r="W65" t="s">
        <v>280</v>
      </c>
      <c r="X65">
        <v>90</v>
      </c>
    </row>
    <row r="66" spans="1:24" x14ac:dyDescent="0.35">
      <c r="A66" t="s">
        <v>41</v>
      </c>
      <c r="B66">
        <v>156</v>
      </c>
      <c r="C66" t="s">
        <v>297</v>
      </c>
      <c r="D66">
        <v>141</v>
      </c>
      <c r="E66" t="s">
        <v>35</v>
      </c>
      <c r="F66">
        <v>100</v>
      </c>
      <c r="G66" t="s">
        <v>227</v>
      </c>
      <c r="H66">
        <v>130</v>
      </c>
      <c r="I66" t="s">
        <v>135</v>
      </c>
      <c r="J66">
        <v>136</v>
      </c>
      <c r="K66" t="s">
        <v>61</v>
      </c>
      <c r="L66">
        <v>128</v>
      </c>
      <c r="M66" t="s">
        <v>370</v>
      </c>
      <c r="N66">
        <v>132</v>
      </c>
      <c r="O66" t="s">
        <v>378</v>
      </c>
      <c r="P66">
        <v>115</v>
      </c>
      <c r="Q66" t="s">
        <v>21</v>
      </c>
      <c r="R66">
        <v>98</v>
      </c>
      <c r="S66" t="s">
        <v>313</v>
      </c>
      <c r="T66">
        <v>106</v>
      </c>
      <c r="U66" t="s">
        <v>21</v>
      </c>
      <c r="V66">
        <v>108</v>
      </c>
      <c r="W66" t="s">
        <v>50</v>
      </c>
      <c r="X66">
        <v>89</v>
      </c>
    </row>
    <row r="67" spans="1:24" x14ac:dyDescent="0.35">
      <c r="A67" t="s">
        <v>94</v>
      </c>
      <c r="B67">
        <v>155</v>
      </c>
      <c r="C67" t="s">
        <v>261</v>
      </c>
      <c r="D67">
        <v>138</v>
      </c>
      <c r="E67" t="s">
        <v>182</v>
      </c>
      <c r="F67">
        <v>100</v>
      </c>
      <c r="G67" t="s">
        <v>5</v>
      </c>
      <c r="H67">
        <v>128</v>
      </c>
      <c r="I67" t="s">
        <v>221</v>
      </c>
      <c r="J67">
        <v>136</v>
      </c>
      <c r="K67" t="s">
        <v>349</v>
      </c>
      <c r="L67">
        <v>127</v>
      </c>
      <c r="M67" t="s">
        <v>124</v>
      </c>
      <c r="N67">
        <v>132</v>
      </c>
      <c r="O67" t="s">
        <v>353</v>
      </c>
      <c r="P67">
        <v>114</v>
      </c>
      <c r="Q67" t="s">
        <v>206</v>
      </c>
      <c r="R67">
        <v>98</v>
      </c>
      <c r="S67" t="s">
        <v>60</v>
      </c>
      <c r="T67">
        <v>105</v>
      </c>
      <c r="U67" t="s">
        <v>137</v>
      </c>
      <c r="V67">
        <v>108</v>
      </c>
      <c r="W67" t="s">
        <v>226</v>
      </c>
      <c r="X67">
        <v>87</v>
      </c>
    </row>
    <row r="68" spans="1:24" x14ac:dyDescent="0.35">
      <c r="A68" t="s">
        <v>30</v>
      </c>
      <c r="B68">
        <v>140</v>
      </c>
      <c r="C68" t="s">
        <v>158</v>
      </c>
      <c r="D68">
        <v>137</v>
      </c>
      <c r="E68" t="s">
        <v>331</v>
      </c>
      <c r="F68">
        <v>99</v>
      </c>
      <c r="G68" t="s">
        <v>219</v>
      </c>
      <c r="H68">
        <v>128</v>
      </c>
      <c r="I68" t="s">
        <v>259</v>
      </c>
      <c r="J68">
        <v>134</v>
      </c>
      <c r="K68" t="s">
        <v>244</v>
      </c>
      <c r="L68">
        <v>125</v>
      </c>
      <c r="M68" t="s">
        <v>323</v>
      </c>
      <c r="N68">
        <v>132</v>
      </c>
      <c r="O68" t="s">
        <v>38</v>
      </c>
      <c r="P68">
        <v>108</v>
      </c>
      <c r="Q68" t="s">
        <v>125</v>
      </c>
      <c r="R68">
        <v>96</v>
      </c>
      <c r="S68" t="s">
        <v>304</v>
      </c>
      <c r="T68">
        <v>105</v>
      </c>
      <c r="U68" t="s">
        <v>369</v>
      </c>
      <c r="V68">
        <v>107</v>
      </c>
      <c r="W68" t="s">
        <v>24</v>
      </c>
      <c r="X68">
        <v>86</v>
      </c>
    </row>
    <row r="69" spans="1:24" x14ac:dyDescent="0.35">
      <c r="A69" t="s">
        <v>145</v>
      </c>
      <c r="B69">
        <v>137</v>
      </c>
      <c r="C69" t="s">
        <v>69</v>
      </c>
      <c r="D69">
        <v>136</v>
      </c>
      <c r="E69" t="s">
        <v>276</v>
      </c>
      <c r="F69">
        <v>97</v>
      </c>
      <c r="G69" t="s">
        <v>333</v>
      </c>
      <c r="H69">
        <v>126</v>
      </c>
      <c r="I69" t="s">
        <v>343</v>
      </c>
      <c r="J69">
        <v>133</v>
      </c>
      <c r="K69" t="s">
        <v>405</v>
      </c>
      <c r="L69">
        <v>123</v>
      </c>
      <c r="M69" t="s">
        <v>407</v>
      </c>
      <c r="N69">
        <v>131</v>
      </c>
      <c r="O69" t="s">
        <v>233</v>
      </c>
      <c r="P69">
        <v>106</v>
      </c>
      <c r="Q69" t="s">
        <v>84</v>
      </c>
      <c r="R69">
        <v>91</v>
      </c>
      <c r="S69" t="s">
        <v>284</v>
      </c>
      <c r="T69">
        <v>104</v>
      </c>
      <c r="U69" t="s">
        <v>162</v>
      </c>
      <c r="V69">
        <v>107</v>
      </c>
      <c r="W69" t="s">
        <v>203</v>
      </c>
      <c r="X69">
        <v>85</v>
      </c>
    </row>
    <row r="70" spans="1:24" x14ac:dyDescent="0.35">
      <c r="A70" t="s">
        <v>321</v>
      </c>
      <c r="B70">
        <v>136</v>
      </c>
      <c r="C70" t="s">
        <v>64</v>
      </c>
      <c r="D70">
        <v>134</v>
      </c>
      <c r="E70" t="s">
        <v>115</v>
      </c>
      <c r="F70">
        <v>96</v>
      </c>
      <c r="G70" t="s">
        <v>394</v>
      </c>
      <c r="H70">
        <v>123</v>
      </c>
      <c r="I70" t="s">
        <v>112</v>
      </c>
      <c r="J70">
        <v>129</v>
      </c>
      <c r="K70" t="s">
        <v>381</v>
      </c>
      <c r="L70">
        <v>122</v>
      </c>
      <c r="M70" t="s">
        <v>132</v>
      </c>
      <c r="N70">
        <v>129</v>
      </c>
      <c r="O70" t="s">
        <v>267</v>
      </c>
      <c r="P70">
        <v>106</v>
      </c>
      <c r="Q70" t="s">
        <v>308</v>
      </c>
      <c r="R70">
        <v>91</v>
      </c>
      <c r="S70" t="s">
        <v>269</v>
      </c>
      <c r="T70">
        <v>103</v>
      </c>
      <c r="U70" t="s">
        <v>250</v>
      </c>
      <c r="V70">
        <v>106</v>
      </c>
      <c r="W70" t="s">
        <v>379</v>
      </c>
      <c r="X70">
        <v>84</v>
      </c>
    </row>
    <row r="71" spans="1:24" x14ac:dyDescent="0.35">
      <c r="A71" t="s">
        <v>335</v>
      </c>
      <c r="B71">
        <v>133</v>
      </c>
      <c r="C71" t="s">
        <v>269</v>
      </c>
      <c r="D71">
        <v>134</v>
      </c>
      <c r="E71" t="s">
        <v>205</v>
      </c>
      <c r="F71">
        <v>90</v>
      </c>
      <c r="G71" t="s">
        <v>284</v>
      </c>
      <c r="H71">
        <v>122</v>
      </c>
      <c r="I71" t="s">
        <v>204</v>
      </c>
      <c r="J71">
        <v>118</v>
      </c>
      <c r="K71" t="s">
        <v>371</v>
      </c>
      <c r="L71">
        <v>122</v>
      </c>
      <c r="M71" t="s">
        <v>167</v>
      </c>
      <c r="N71">
        <v>129</v>
      </c>
      <c r="O71" t="s">
        <v>73</v>
      </c>
      <c r="P71">
        <v>103</v>
      </c>
      <c r="Q71" t="s">
        <v>104</v>
      </c>
      <c r="R71">
        <v>90</v>
      </c>
      <c r="S71" t="s">
        <v>259</v>
      </c>
      <c r="T71">
        <v>102</v>
      </c>
      <c r="U71" t="s">
        <v>124</v>
      </c>
      <c r="V71">
        <v>105</v>
      </c>
      <c r="W71" t="s">
        <v>172</v>
      </c>
      <c r="X71">
        <v>84</v>
      </c>
    </row>
    <row r="72" spans="1:24" x14ac:dyDescent="0.35">
      <c r="A72" t="s">
        <v>23</v>
      </c>
      <c r="B72">
        <v>132</v>
      </c>
      <c r="C72" t="s">
        <v>322</v>
      </c>
      <c r="D72">
        <v>134</v>
      </c>
      <c r="E72" t="s">
        <v>330</v>
      </c>
      <c r="F72">
        <v>89</v>
      </c>
      <c r="G72" t="s">
        <v>179</v>
      </c>
      <c r="H72">
        <v>121</v>
      </c>
      <c r="I72" t="s">
        <v>228</v>
      </c>
      <c r="J72">
        <v>117</v>
      </c>
      <c r="K72" t="s">
        <v>187</v>
      </c>
      <c r="L72">
        <v>122</v>
      </c>
      <c r="M72" t="s">
        <v>71</v>
      </c>
      <c r="N72">
        <v>128</v>
      </c>
      <c r="O72" t="s">
        <v>262</v>
      </c>
      <c r="P72">
        <v>102</v>
      </c>
      <c r="Q72" t="s">
        <v>17</v>
      </c>
      <c r="R72">
        <v>89</v>
      </c>
      <c r="S72" t="s">
        <v>86</v>
      </c>
      <c r="T72">
        <v>101</v>
      </c>
      <c r="U72" t="s">
        <v>280</v>
      </c>
      <c r="V72">
        <v>102</v>
      </c>
      <c r="W72" t="s">
        <v>138</v>
      </c>
      <c r="X72">
        <v>83</v>
      </c>
    </row>
    <row r="73" spans="1:24" x14ac:dyDescent="0.35">
      <c r="A73" t="s">
        <v>291</v>
      </c>
      <c r="B73">
        <v>129</v>
      </c>
      <c r="C73" t="s">
        <v>368</v>
      </c>
      <c r="D73">
        <v>134</v>
      </c>
      <c r="E73" t="s">
        <v>134</v>
      </c>
      <c r="F73">
        <v>87</v>
      </c>
      <c r="G73" t="s">
        <v>272</v>
      </c>
      <c r="H73">
        <v>121</v>
      </c>
      <c r="I73" t="s">
        <v>41</v>
      </c>
      <c r="J73">
        <v>115</v>
      </c>
      <c r="K73" t="s">
        <v>40</v>
      </c>
      <c r="L73">
        <v>121</v>
      </c>
      <c r="M73" t="s">
        <v>102</v>
      </c>
      <c r="N73">
        <v>124</v>
      </c>
      <c r="O73" t="s">
        <v>234</v>
      </c>
      <c r="P73">
        <v>101</v>
      </c>
      <c r="Q73" t="s">
        <v>122</v>
      </c>
      <c r="R73">
        <v>89</v>
      </c>
      <c r="S73" t="s">
        <v>167</v>
      </c>
      <c r="T73">
        <v>100</v>
      </c>
      <c r="U73" t="s">
        <v>178</v>
      </c>
      <c r="V73">
        <v>101</v>
      </c>
      <c r="W73" t="s">
        <v>321</v>
      </c>
      <c r="X73">
        <v>83</v>
      </c>
    </row>
    <row r="74" spans="1:24" x14ac:dyDescent="0.35">
      <c r="A74" t="s">
        <v>138</v>
      </c>
      <c r="B74">
        <v>126</v>
      </c>
      <c r="C74" t="s">
        <v>386</v>
      </c>
      <c r="D74">
        <v>133</v>
      </c>
      <c r="E74" t="s">
        <v>341</v>
      </c>
      <c r="F74">
        <v>87</v>
      </c>
      <c r="G74" t="s">
        <v>50</v>
      </c>
      <c r="H74">
        <v>119</v>
      </c>
      <c r="I74" t="s">
        <v>94</v>
      </c>
      <c r="J74">
        <v>115</v>
      </c>
      <c r="K74" t="s">
        <v>232</v>
      </c>
      <c r="L74">
        <v>118</v>
      </c>
      <c r="M74" t="s">
        <v>69</v>
      </c>
      <c r="N74">
        <v>122</v>
      </c>
      <c r="O74" t="s">
        <v>423</v>
      </c>
      <c r="P74">
        <v>98</v>
      </c>
      <c r="Q74" t="s">
        <v>66</v>
      </c>
      <c r="R74">
        <v>88</v>
      </c>
      <c r="S74" t="s">
        <v>172</v>
      </c>
      <c r="T74">
        <v>100</v>
      </c>
      <c r="U74" t="s">
        <v>423</v>
      </c>
      <c r="V74">
        <v>94</v>
      </c>
      <c r="W74" t="s">
        <v>374</v>
      </c>
      <c r="X74">
        <v>82</v>
      </c>
    </row>
    <row r="75" spans="1:24" x14ac:dyDescent="0.35">
      <c r="A75" t="s">
        <v>91</v>
      </c>
      <c r="B75">
        <v>125</v>
      </c>
      <c r="C75" t="s">
        <v>90</v>
      </c>
      <c r="D75">
        <v>131</v>
      </c>
      <c r="E75" t="s">
        <v>42</v>
      </c>
      <c r="F75">
        <v>85</v>
      </c>
      <c r="G75" t="s">
        <v>319</v>
      </c>
      <c r="H75">
        <v>116</v>
      </c>
      <c r="I75" t="s">
        <v>64</v>
      </c>
      <c r="J75">
        <v>113</v>
      </c>
      <c r="K75" t="s">
        <v>317</v>
      </c>
      <c r="L75">
        <v>113</v>
      </c>
      <c r="M75" t="s">
        <v>96</v>
      </c>
      <c r="N75">
        <v>120</v>
      </c>
      <c r="O75" t="s">
        <v>203</v>
      </c>
      <c r="P75">
        <v>97</v>
      </c>
      <c r="Q75" t="s">
        <v>160</v>
      </c>
      <c r="R75">
        <v>87</v>
      </c>
      <c r="S75" t="s">
        <v>267</v>
      </c>
      <c r="T75">
        <v>98</v>
      </c>
      <c r="U75" t="s">
        <v>408</v>
      </c>
      <c r="V75">
        <v>94</v>
      </c>
      <c r="W75" t="s">
        <v>156</v>
      </c>
      <c r="X75">
        <v>78</v>
      </c>
    </row>
    <row r="76" spans="1:24" x14ac:dyDescent="0.35">
      <c r="A76" t="s">
        <v>173</v>
      </c>
      <c r="B76">
        <v>124</v>
      </c>
      <c r="C76" t="s">
        <v>110</v>
      </c>
      <c r="D76">
        <v>126</v>
      </c>
      <c r="E76" t="s">
        <v>102</v>
      </c>
      <c r="F76">
        <v>83</v>
      </c>
      <c r="G76" t="s">
        <v>314</v>
      </c>
      <c r="H76">
        <v>115</v>
      </c>
      <c r="I76" t="s">
        <v>111</v>
      </c>
      <c r="J76">
        <v>112</v>
      </c>
      <c r="K76" t="s">
        <v>156</v>
      </c>
      <c r="L76">
        <v>110</v>
      </c>
      <c r="M76" t="s">
        <v>380</v>
      </c>
      <c r="N76">
        <v>119</v>
      </c>
      <c r="O76" t="s">
        <v>169</v>
      </c>
      <c r="P76">
        <v>93</v>
      </c>
      <c r="Q76" t="s">
        <v>65</v>
      </c>
      <c r="R76">
        <v>85</v>
      </c>
      <c r="S76" t="s">
        <v>412</v>
      </c>
      <c r="T76">
        <v>97</v>
      </c>
      <c r="U76" t="s">
        <v>418</v>
      </c>
      <c r="V76">
        <v>93</v>
      </c>
      <c r="W76" t="s">
        <v>256</v>
      </c>
      <c r="X76">
        <v>78</v>
      </c>
    </row>
    <row r="77" spans="1:24" x14ac:dyDescent="0.35">
      <c r="A77" t="s">
        <v>12</v>
      </c>
      <c r="B77">
        <v>122</v>
      </c>
      <c r="C77" t="s">
        <v>317</v>
      </c>
      <c r="D77">
        <v>119</v>
      </c>
      <c r="E77" t="s">
        <v>131</v>
      </c>
      <c r="F77">
        <v>83</v>
      </c>
      <c r="G77" t="s">
        <v>399</v>
      </c>
      <c r="H77">
        <v>107</v>
      </c>
      <c r="I77" t="s">
        <v>380</v>
      </c>
      <c r="J77">
        <v>111</v>
      </c>
      <c r="K77" t="s">
        <v>226</v>
      </c>
      <c r="L77">
        <v>110</v>
      </c>
      <c r="M77" t="s">
        <v>84</v>
      </c>
      <c r="N77">
        <v>117</v>
      </c>
      <c r="O77" t="s">
        <v>9</v>
      </c>
      <c r="P77">
        <v>92</v>
      </c>
      <c r="Q77" t="s">
        <v>407</v>
      </c>
      <c r="R77">
        <v>83</v>
      </c>
      <c r="S77" t="s">
        <v>183</v>
      </c>
      <c r="T77">
        <v>96</v>
      </c>
      <c r="U77" t="s">
        <v>322</v>
      </c>
      <c r="V77">
        <v>93</v>
      </c>
      <c r="W77" t="s">
        <v>89</v>
      </c>
      <c r="X77">
        <v>77</v>
      </c>
    </row>
    <row r="78" spans="1:24" x14ac:dyDescent="0.35">
      <c r="A78" t="s">
        <v>125</v>
      </c>
      <c r="B78">
        <v>122</v>
      </c>
      <c r="C78" t="s">
        <v>117</v>
      </c>
      <c r="D78">
        <v>118</v>
      </c>
      <c r="E78" t="s">
        <v>239</v>
      </c>
      <c r="F78">
        <v>83</v>
      </c>
      <c r="G78" t="s">
        <v>238</v>
      </c>
      <c r="H78">
        <v>105</v>
      </c>
      <c r="I78" t="s">
        <v>224</v>
      </c>
      <c r="J78">
        <v>111</v>
      </c>
      <c r="K78" t="s">
        <v>337</v>
      </c>
      <c r="L78">
        <v>107</v>
      </c>
      <c r="M78" t="s">
        <v>308</v>
      </c>
      <c r="N78">
        <v>114</v>
      </c>
      <c r="O78" t="s">
        <v>26</v>
      </c>
      <c r="P78">
        <v>90</v>
      </c>
      <c r="Q78" t="s">
        <v>228</v>
      </c>
      <c r="R78">
        <v>82</v>
      </c>
      <c r="S78" t="s">
        <v>104</v>
      </c>
      <c r="T78">
        <v>94</v>
      </c>
      <c r="U78" t="s">
        <v>420</v>
      </c>
      <c r="V78">
        <v>93</v>
      </c>
      <c r="W78" t="s">
        <v>241</v>
      </c>
      <c r="X78">
        <v>74</v>
      </c>
    </row>
    <row r="79" spans="1:24" x14ac:dyDescent="0.35">
      <c r="A79" t="s">
        <v>278</v>
      </c>
      <c r="B79">
        <v>122</v>
      </c>
      <c r="C79" t="s">
        <v>144</v>
      </c>
      <c r="D79">
        <v>116</v>
      </c>
      <c r="E79" t="s">
        <v>299</v>
      </c>
      <c r="F79">
        <v>83</v>
      </c>
      <c r="G79" t="s">
        <v>201</v>
      </c>
      <c r="H79">
        <v>100</v>
      </c>
      <c r="I79" t="s">
        <v>32</v>
      </c>
      <c r="J79">
        <v>109</v>
      </c>
      <c r="K79" t="s">
        <v>4</v>
      </c>
      <c r="L79">
        <v>105</v>
      </c>
      <c r="M79" t="s">
        <v>298</v>
      </c>
      <c r="N79">
        <v>111</v>
      </c>
      <c r="O79" t="s">
        <v>170</v>
      </c>
      <c r="P79">
        <v>88</v>
      </c>
      <c r="Q79" t="s">
        <v>330</v>
      </c>
      <c r="R79">
        <v>80</v>
      </c>
      <c r="S79" t="s">
        <v>237</v>
      </c>
      <c r="T79">
        <v>92</v>
      </c>
      <c r="U79" t="s">
        <v>59</v>
      </c>
      <c r="V79">
        <v>91</v>
      </c>
      <c r="W79" t="s">
        <v>126</v>
      </c>
      <c r="X79">
        <v>73</v>
      </c>
    </row>
    <row r="80" spans="1:24" x14ac:dyDescent="0.35">
      <c r="A80" t="s">
        <v>262</v>
      </c>
      <c r="B80">
        <v>121</v>
      </c>
      <c r="C80" t="s">
        <v>306</v>
      </c>
      <c r="D80">
        <v>116</v>
      </c>
      <c r="E80" t="s">
        <v>261</v>
      </c>
      <c r="F80">
        <v>81</v>
      </c>
      <c r="G80" t="s">
        <v>228</v>
      </c>
      <c r="H80">
        <v>100</v>
      </c>
      <c r="I80" t="s">
        <v>322</v>
      </c>
      <c r="J80">
        <v>109</v>
      </c>
      <c r="K80" t="s">
        <v>154</v>
      </c>
      <c r="L80">
        <v>103</v>
      </c>
      <c r="M80" t="s">
        <v>299</v>
      </c>
      <c r="N80">
        <v>110</v>
      </c>
      <c r="O80" t="s">
        <v>216</v>
      </c>
      <c r="P80">
        <v>88</v>
      </c>
      <c r="Q80" t="s">
        <v>57</v>
      </c>
      <c r="R80">
        <v>78</v>
      </c>
      <c r="S80" t="s">
        <v>112</v>
      </c>
      <c r="T80">
        <v>91</v>
      </c>
      <c r="U80" t="s">
        <v>235</v>
      </c>
      <c r="V80">
        <v>91</v>
      </c>
      <c r="W80" t="s">
        <v>396</v>
      </c>
      <c r="X80">
        <v>73</v>
      </c>
    </row>
    <row r="81" spans="1:24" x14ac:dyDescent="0.35">
      <c r="A81" t="s">
        <v>234</v>
      </c>
      <c r="B81">
        <v>117</v>
      </c>
      <c r="C81" t="s">
        <v>283</v>
      </c>
      <c r="D81">
        <v>112</v>
      </c>
      <c r="E81" t="s">
        <v>386</v>
      </c>
      <c r="F81">
        <v>80</v>
      </c>
      <c r="G81" t="s">
        <v>67</v>
      </c>
      <c r="H81">
        <v>99</v>
      </c>
      <c r="I81" t="s">
        <v>326</v>
      </c>
      <c r="J81">
        <v>107</v>
      </c>
      <c r="K81" t="s">
        <v>283</v>
      </c>
      <c r="L81">
        <v>99</v>
      </c>
      <c r="M81" t="s">
        <v>333</v>
      </c>
      <c r="N81">
        <v>106</v>
      </c>
      <c r="O81" t="s">
        <v>212</v>
      </c>
      <c r="P81">
        <v>84</v>
      </c>
      <c r="Q81" t="s">
        <v>299</v>
      </c>
      <c r="R81">
        <v>77</v>
      </c>
      <c r="S81" t="s">
        <v>169</v>
      </c>
      <c r="T81">
        <v>91</v>
      </c>
      <c r="U81" t="s">
        <v>95</v>
      </c>
      <c r="V81">
        <v>88</v>
      </c>
      <c r="W81" t="s">
        <v>154</v>
      </c>
      <c r="X81">
        <v>72</v>
      </c>
    </row>
    <row r="82" spans="1:24" x14ac:dyDescent="0.35">
      <c r="A82" t="s">
        <v>295</v>
      </c>
      <c r="B82">
        <v>115</v>
      </c>
      <c r="C82" t="s">
        <v>51</v>
      </c>
      <c r="D82">
        <v>111</v>
      </c>
      <c r="E82" t="s">
        <v>315</v>
      </c>
      <c r="F82">
        <v>77</v>
      </c>
      <c r="G82" t="s">
        <v>241</v>
      </c>
      <c r="H82">
        <v>97</v>
      </c>
      <c r="I82" t="s">
        <v>122</v>
      </c>
      <c r="J82">
        <v>103</v>
      </c>
      <c r="K82" t="s">
        <v>309</v>
      </c>
      <c r="L82">
        <v>98</v>
      </c>
      <c r="M82" t="s">
        <v>187</v>
      </c>
      <c r="N82">
        <v>105</v>
      </c>
      <c r="O82" t="s">
        <v>372</v>
      </c>
      <c r="P82">
        <v>84</v>
      </c>
      <c r="Q82" t="s">
        <v>334</v>
      </c>
      <c r="R82">
        <v>75</v>
      </c>
      <c r="S82" t="s">
        <v>244</v>
      </c>
      <c r="T82">
        <v>91</v>
      </c>
      <c r="U82" t="s">
        <v>55</v>
      </c>
      <c r="V82">
        <v>86</v>
      </c>
      <c r="W82" t="s">
        <v>81</v>
      </c>
      <c r="X82">
        <v>68</v>
      </c>
    </row>
    <row r="83" spans="1:24" x14ac:dyDescent="0.35">
      <c r="A83" t="s">
        <v>307</v>
      </c>
      <c r="B83">
        <v>115</v>
      </c>
      <c r="C83" t="s">
        <v>177</v>
      </c>
      <c r="D83">
        <v>104</v>
      </c>
      <c r="E83" t="s">
        <v>365</v>
      </c>
      <c r="F83">
        <v>76</v>
      </c>
      <c r="G83" t="s">
        <v>392</v>
      </c>
      <c r="H83">
        <v>96</v>
      </c>
      <c r="I83" t="s">
        <v>96</v>
      </c>
      <c r="J83">
        <v>101</v>
      </c>
      <c r="K83" t="s">
        <v>290</v>
      </c>
      <c r="L83">
        <v>95</v>
      </c>
      <c r="M83" t="s">
        <v>182</v>
      </c>
      <c r="N83">
        <v>104</v>
      </c>
      <c r="O83" t="s">
        <v>8</v>
      </c>
      <c r="P83">
        <v>83</v>
      </c>
      <c r="Q83" t="s">
        <v>288</v>
      </c>
      <c r="R83">
        <v>73</v>
      </c>
      <c r="S83" t="s">
        <v>21</v>
      </c>
      <c r="T83">
        <v>86</v>
      </c>
      <c r="U83" t="s">
        <v>377</v>
      </c>
      <c r="V83">
        <v>85</v>
      </c>
      <c r="W83" t="s">
        <v>173</v>
      </c>
      <c r="X83">
        <v>66</v>
      </c>
    </row>
    <row r="84" spans="1:24" x14ac:dyDescent="0.35">
      <c r="A84" t="s">
        <v>206</v>
      </c>
      <c r="B84">
        <v>114</v>
      </c>
      <c r="C84" t="s">
        <v>183</v>
      </c>
      <c r="D84">
        <v>103</v>
      </c>
      <c r="E84" t="s">
        <v>106</v>
      </c>
      <c r="F84">
        <v>75</v>
      </c>
      <c r="G84" t="s">
        <v>102</v>
      </c>
      <c r="H84">
        <v>95</v>
      </c>
      <c r="I84" t="s">
        <v>219</v>
      </c>
      <c r="J84">
        <v>100</v>
      </c>
      <c r="K84" t="s">
        <v>285</v>
      </c>
      <c r="L84">
        <v>93</v>
      </c>
      <c r="M84" t="s">
        <v>353</v>
      </c>
      <c r="N84">
        <v>102</v>
      </c>
      <c r="O84" t="s">
        <v>294</v>
      </c>
      <c r="P84">
        <v>82</v>
      </c>
      <c r="Q84" t="s">
        <v>0</v>
      </c>
      <c r="R84">
        <v>72</v>
      </c>
      <c r="S84" t="s">
        <v>33</v>
      </c>
      <c r="T84">
        <v>86</v>
      </c>
      <c r="U84" t="s">
        <v>28</v>
      </c>
      <c r="V84">
        <v>84</v>
      </c>
      <c r="W84" t="s">
        <v>187</v>
      </c>
      <c r="X84">
        <v>65</v>
      </c>
    </row>
    <row r="85" spans="1:24" x14ac:dyDescent="0.35">
      <c r="A85" t="s">
        <v>92</v>
      </c>
      <c r="B85">
        <v>112</v>
      </c>
      <c r="C85" t="s">
        <v>351</v>
      </c>
      <c r="D85">
        <v>102</v>
      </c>
      <c r="E85" t="s">
        <v>116</v>
      </c>
      <c r="F85">
        <v>75</v>
      </c>
      <c r="G85" t="s">
        <v>191</v>
      </c>
      <c r="H85">
        <v>94</v>
      </c>
      <c r="I85" t="s">
        <v>22</v>
      </c>
      <c r="J85">
        <v>99</v>
      </c>
      <c r="K85" t="s">
        <v>278</v>
      </c>
      <c r="L85">
        <v>88</v>
      </c>
      <c r="M85" t="s">
        <v>398</v>
      </c>
      <c r="N85">
        <v>101</v>
      </c>
      <c r="O85" t="s">
        <v>15</v>
      </c>
      <c r="P85">
        <v>81</v>
      </c>
      <c r="Q85" t="s">
        <v>124</v>
      </c>
      <c r="R85">
        <v>66</v>
      </c>
      <c r="S85" t="s">
        <v>371</v>
      </c>
      <c r="T85">
        <v>84</v>
      </c>
      <c r="U85" t="s">
        <v>65</v>
      </c>
      <c r="V85">
        <v>84</v>
      </c>
      <c r="W85" t="s">
        <v>342</v>
      </c>
      <c r="X85">
        <v>65</v>
      </c>
    </row>
    <row r="86" spans="1:24" x14ac:dyDescent="0.35">
      <c r="A86" t="s">
        <v>115</v>
      </c>
      <c r="B86">
        <v>111</v>
      </c>
      <c r="C86" t="s">
        <v>345</v>
      </c>
      <c r="D86">
        <v>101</v>
      </c>
      <c r="E86" t="s">
        <v>290</v>
      </c>
      <c r="F86">
        <v>75</v>
      </c>
      <c r="G86" t="s">
        <v>346</v>
      </c>
      <c r="H86">
        <v>94</v>
      </c>
      <c r="I86" t="s">
        <v>26</v>
      </c>
      <c r="J86">
        <v>98</v>
      </c>
      <c r="K86" t="s">
        <v>167</v>
      </c>
      <c r="L86">
        <v>86</v>
      </c>
      <c r="M86" t="s">
        <v>332</v>
      </c>
      <c r="N86">
        <v>100</v>
      </c>
      <c r="O86" t="s">
        <v>99</v>
      </c>
      <c r="P86">
        <v>78</v>
      </c>
      <c r="Q86" t="s">
        <v>195</v>
      </c>
      <c r="R86">
        <v>65</v>
      </c>
      <c r="S86" t="s">
        <v>103</v>
      </c>
      <c r="T86">
        <v>83</v>
      </c>
      <c r="U86" t="s">
        <v>371</v>
      </c>
      <c r="V86">
        <v>84</v>
      </c>
      <c r="W86" t="s">
        <v>300</v>
      </c>
      <c r="X86">
        <v>63</v>
      </c>
    </row>
    <row r="87" spans="1:24" x14ac:dyDescent="0.35">
      <c r="A87" t="s">
        <v>277</v>
      </c>
      <c r="B87">
        <v>111</v>
      </c>
      <c r="C87" t="s">
        <v>249</v>
      </c>
      <c r="D87">
        <v>98</v>
      </c>
      <c r="E87" t="s">
        <v>1</v>
      </c>
      <c r="F87">
        <v>74</v>
      </c>
      <c r="G87" t="s">
        <v>37</v>
      </c>
      <c r="H87">
        <v>93</v>
      </c>
      <c r="I87" t="s">
        <v>51</v>
      </c>
      <c r="J87">
        <v>98</v>
      </c>
      <c r="K87" t="s">
        <v>236</v>
      </c>
      <c r="L87">
        <v>86</v>
      </c>
      <c r="M87" t="s">
        <v>324</v>
      </c>
      <c r="N87">
        <v>96</v>
      </c>
      <c r="O87" t="s">
        <v>84</v>
      </c>
      <c r="P87">
        <v>77</v>
      </c>
      <c r="Q87" t="s">
        <v>251</v>
      </c>
      <c r="R87">
        <v>65</v>
      </c>
      <c r="S87" t="s">
        <v>137</v>
      </c>
      <c r="T87">
        <v>78</v>
      </c>
      <c r="U87" t="s">
        <v>16</v>
      </c>
      <c r="V87">
        <v>83</v>
      </c>
      <c r="W87" t="s">
        <v>316</v>
      </c>
      <c r="X87">
        <v>62</v>
      </c>
    </row>
    <row r="88" spans="1:24" x14ac:dyDescent="0.35">
      <c r="A88" t="s">
        <v>329</v>
      </c>
      <c r="B88">
        <v>111</v>
      </c>
      <c r="C88" t="s">
        <v>285</v>
      </c>
      <c r="D88">
        <v>98</v>
      </c>
      <c r="E88" t="s">
        <v>160</v>
      </c>
      <c r="F88">
        <v>73</v>
      </c>
      <c r="G88" t="s">
        <v>153</v>
      </c>
      <c r="H88">
        <v>93</v>
      </c>
      <c r="I88" t="s">
        <v>268</v>
      </c>
      <c r="J88">
        <v>95</v>
      </c>
      <c r="K88" t="s">
        <v>183</v>
      </c>
      <c r="L88">
        <v>84</v>
      </c>
      <c r="M88" t="s">
        <v>330</v>
      </c>
      <c r="N88">
        <v>92</v>
      </c>
      <c r="O88" t="s">
        <v>271</v>
      </c>
      <c r="P88">
        <v>75</v>
      </c>
      <c r="Q88" t="s">
        <v>40</v>
      </c>
      <c r="R88">
        <v>64</v>
      </c>
      <c r="S88" t="s">
        <v>370</v>
      </c>
      <c r="T88">
        <v>77</v>
      </c>
      <c r="U88" t="s">
        <v>77</v>
      </c>
      <c r="V88">
        <v>82</v>
      </c>
      <c r="W88" t="s">
        <v>166</v>
      </c>
      <c r="X88">
        <v>59</v>
      </c>
    </row>
    <row r="89" spans="1:24" x14ac:dyDescent="0.35">
      <c r="A89" t="s">
        <v>6</v>
      </c>
      <c r="B89">
        <v>109</v>
      </c>
      <c r="C89" t="s">
        <v>335</v>
      </c>
      <c r="D89">
        <v>98</v>
      </c>
      <c r="E89" t="s">
        <v>197</v>
      </c>
      <c r="F89">
        <v>72</v>
      </c>
      <c r="G89" t="s">
        <v>398</v>
      </c>
      <c r="H89">
        <v>91</v>
      </c>
      <c r="I89" t="s">
        <v>295</v>
      </c>
      <c r="J89">
        <v>91</v>
      </c>
      <c r="K89" t="s">
        <v>98</v>
      </c>
      <c r="L89">
        <v>82</v>
      </c>
      <c r="M89" t="s">
        <v>205</v>
      </c>
      <c r="N89">
        <v>91</v>
      </c>
      <c r="O89" t="s">
        <v>407</v>
      </c>
      <c r="P89">
        <v>71</v>
      </c>
      <c r="Q89" t="s">
        <v>304</v>
      </c>
      <c r="R89">
        <v>61</v>
      </c>
      <c r="S89" t="s">
        <v>411</v>
      </c>
      <c r="T89">
        <v>77</v>
      </c>
      <c r="U89" t="s">
        <v>332</v>
      </c>
      <c r="V89">
        <v>82</v>
      </c>
      <c r="W89" t="s">
        <v>25</v>
      </c>
      <c r="X89">
        <v>58</v>
      </c>
    </row>
    <row r="90" spans="1:24" x14ac:dyDescent="0.35">
      <c r="A90" t="s">
        <v>191</v>
      </c>
      <c r="B90">
        <v>109</v>
      </c>
      <c r="C90" t="s">
        <v>167</v>
      </c>
      <c r="D90">
        <v>97</v>
      </c>
      <c r="E90" t="s">
        <v>165</v>
      </c>
      <c r="F90">
        <v>71</v>
      </c>
      <c r="G90" t="s">
        <v>160</v>
      </c>
      <c r="H90">
        <v>88</v>
      </c>
      <c r="I90" t="s">
        <v>117</v>
      </c>
      <c r="J90">
        <v>90</v>
      </c>
      <c r="K90" t="s">
        <v>152</v>
      </c>
      <c r="L90">
        <v>82</v>
      </c>
      <c r="M90" t="s">
        <v>286</v>
      </c>
      <c r="N90">
        <v>90</v>
      </c>
      <c r="O90" t="s">
        <v>295</v>
      </c>
      <c r="P90">
        <v>71</v>
      </c>
      <c r="Q90" t="s">
        <v>96</v>
      </c>
      <c r="R90">
        <v>58</v>
      </c>
      <c r="S90" t="s">
        <v>25</v>
      </c>
      <c r="T90">
        <v>75</v>
      </c>
      <c r="U90" t="s">
        <v>53</v>
      </c>
      <c r="V90">
        <v>76</v>
      </c>
      <c r="W90" t="s">
        <v>8</v>
      </c>
      <c r="X90">
        <v>57</v>
      </c>
    </row>
    <row r="91" spans="1:24" x14ac:dyDescent="0.35">
      <c r="A91" t="s">
        <v>9</v>
      </c>
      <c r="B91">
        <v>102</v>
      </c>
      <c r="C91" t="s">
        <v>273</v>
      </c>
      <c r="D91">
        <v>95</v>
      </c>
      <c r="E91" t="s">
        <v>112</v>
      </c>
      <c r="F91">
        <v>69</v>
      </c>
      <c r="G91" t="s">
        <v>52</v>
      </c>
      <c r="H91">
        <v>87</v>
      </c>
      <c r="I91" t="s">
        <v>140</v>
      </c>
      <c r="J91">
        <v>87</v>
      </c>
      <c r="K91" t="s">
        <v>30</v>
      </c>
      <c r="L91">
        <v>81</v>
      </c>
      <c r="M91" t="s">
        <v>93</v>
      </c>
      <c r="N91">
        <v>89</v>
      </c>
      <c r="O91" t="s">
        <v>264</v>
      </c>
      <c r="P91">
        <v>70</v>
      </c>
      <c r="Q91" t="s">
        <v>165</v>
      </c>
      <c r="R91">
        <v>58</v>
      </c>
      <c r="S91" t="s">
        <v>363</v>
      </c>
      <c r="T91">
        <v>73</v>
      </c>
      <c r="U91" t="s">
        <v>323</v>
      </c>
      <c r="V91">
        <v>75</v>
      </c>
      <c r="W91" t="s">
        <v>94</v>
      </c>
      <c r="X91">
        <v>57</v>
      </c>
    </row>
    <row r="92" spans="1:24" x14ac:dyDescent="0.35">
      <c r="A92" t="s">
        <v>116</v>
      </c>
      <c r="B92">
        <v>99</v>
      </c>
      <c r="C92" t="s">
        <v>236</v>
      </c>
      <c r="D92">
        <v>93</v>
      </c>
      <c r="E92" t="s">
        <v>189</v>
      </c>
      <c r="F92">
        <v>68</v>
      </c>
      <c r="G92" t="s">
        <v>279</v>
      </c>
      <c r="H92">
        <v>87</v>
      </c>
      <c r="I92" t="s">
        <v>321</v>
      </c>
      <c r="J92">
        <v>86</v>
      </c>
      <c r="K92" t="s">
        <v>380</v>
      </c>
      <c r="L92">
        <v>80</v>
      </c>
      <c r="M92" t="s">
        <v>165</v>
      </c>
      <c r="N92">
        <v>89</v>
      </c>
      <c r="O92" t="s">
        <v>4</v>
      </c>
      <c r="P92">
        <v>67</v>
      </c>
      <c r="Q92" t="s">
        <v>210</v>
      </c>
      <c r="R92">
        <v>58</v>
      </c>
      <c r="S92" t="s">
        <v>28</v>
      </c>
      <c r="T92">
        <v>72</v>
      </c>
      <c r="U92" t="s">
        <v>80</v>
      </c>
      <c r="V92">
        <v>71</v>
      </c>
      <c r="W92" t="s">
        <v>58</v>
      </c>
      <c r="X92">
        <v>54</v>
      </c>
    </row>
    <row r="93" spans="1:24" x14ac:dyDescent="0.35">
      <c r="A93" t="s">
        <v>69</v>
      </c>
      <c r="B93">
        <v>97</v>
      </c>
      <c r="C93" t="s">
        <v>262</v>
      </c>
      <c r="D93">
        <v>93</v>
      </c>
      <c r="E93" t="s">
        <v>154</v>
      </c>
      <c r="F93">
        <v>65</v>
      </c>
      <c r="G93" t="s">
        <v>69</v>
      </c>
      <c r="H93">
        <v>86</v>
      </c>
      <c r="I93" t="s">
        <v>72</v>
      </c>
      <c r="J93">
        <v>82</v>
      </c>
      <c r="K93" t="s">
        <v>189</v>
      </c>
      <c r="L93">
        <v>80</v>
      </c>
      <c r="M93" t="s">
        <v>73</v>
      </c>
      <c r="N93">
        <v>88</v>
      </c>
      <c r="O93" t="s">
        <v>48</v>
      </c>
      <c r="P93">
        <v>66</v>
      </c>
      <c r="Q93" t="s">
        <v>201</v>
      </c>
      <c r="R93">
        <v>57</v>
      </c>
      <c r="S93" t="s">
        <v>218</v>
      </c>
      <c r="T93">
        <v>72</v>
      </c>
      <c r="U93" t="s">
        <v>422</v>
      </c>
      <c r="V93">
        <v>70</v>
      </c>
      <c r="W93" t="s">
        <v>103</v>
      </c>
      <c r="X93">
        <v>54</v>
      </c>
    </row>
    <row r="94" spans="1:24" x14ac:dyDescent="0.35">
      <c r="A94" t="s">
        <v>124</v>
      </c>
      <c r="B94">
        <v>97</v>
      </c>
      <c r="C94" t="s">
        <v>267</v>
      </c>
      <c r="D94">
        <v>89</v>
      </c>
      <c r="E94" t="s">
        <v>96</v>
      </c>
      <c r="F94">
        <v>64</v>
      </c>
      <c r="G94" t="s">
        <v>110</v>
      </c>
      <c r="H94">
        <v>86</v>
      </c>
      <c r="I94" t="s">
        <v>91</v>
      </c>
      <c r="J94">
        <v>82</v>
      </c>
      <c r="K94" t="s">
        <v>231</v>
      </c>
      <c r="L94">
        <v>79</v>
      </c>
      <c r="M94" t="s">
        <v>189</v>
      </c>
      <c r="N94">
        <v>87</v>
      </c>
      <c r="O94" t="s">
        <v>5</v>
      </c>
      <c r="P94">
        <v>65</v>
      </c>
      <c r="Q94" t="s">
        <v>59</v>
      </c>
      <c r="R94">
        <v>56</v>
      </c>
      <c r="S94" t="s">
        <v>160</v>
      </c>
      <c r="T94">
        <v>70</v>
      </c>
      <c r="U94" t="s">
        <v>208</v>
      </c>
      <c r="V94">
        <v>70</v>
      </c>
      <c r="W94" t="s">
        <v>5</v>
      </c>
      <c r="X94">
        <v>53</v>
      </c>
    </row>
    <row r="95" spans="1:24" x14ac:dyDescent="0.35">
      <c r="A95" t="s">
        <v>22</v>
      </c>
      <c r="B95">
        <v>95</v>
      </c>
      <c r="C95" t="s">
        <v>387</v>
      </c>
      <c r="D95">
        <v>89</v>
      </c>
      <c r="E95" t="s">
        <v>309</v>
      </c>
      <c r="F95">
        <v>62</v>
      </c>
      <c r="G95" t="s">
        <v>144</v>
      </c>
      <c r="H95">
        <v>86</v>
      </c>
      <c r="I95" t="s">
        <v>168</v>
      </c>
      <c r="J95">
        <v>79</v>
      </c>
      <c r="K95" t="s">
        <v>398</v>
      </c>
      <c r="L95">
        <v>79</v>
      </c>
      <c r="M95" t="s">
        <v>341</v>
      </c>
      <c r="N95">
        <v>87</v>
      </c>
      <c r="O95" t="s">
        <v>17</v>
      </c>
      <c r="P95">
        <v>63</v>
      </c>
      <c r="Q95" t="s">
        <v>109</v>
      </c>
      <c r="R95">
        <v>56</v>
      </c>
      <c r="S95" t="s">
        <v>224</v>
      </c>
      <c r="T95">
        <v>70</v>
      </c>
      <c r="U95" t="s">
        <v>96</v>
      </c>
      <c r="V95">
        <v>69</v>
      </c>
      <c r="W95" t="s">
        <v>345</v>
      </c>
      <c r="X95">
        <v>51</v>
      </c>
    </row>
    <row r="96" spans="1:24" x14ac:dyDescent="0.35">
      <c r="A96" t="s">
        <v>267</v>
      </c>
      <c r="B96">
        <v>93</v>
      </c>
      <c r="C96" t="s">
        <v>168</v>
      </c>
      <c r="D96">
        <v>86</v>
      </c>
      <c r="E96" t="s">
        <v>49</v>
      </c>
      <c r="F96">
        <v>60</v>
      </c>
      <c r="G96" t="s">
        <v>66</v>
      </c>
      <c r="H96">
        <v>84</v>
      </c>
      <c r="I96" t="s">
        <v>129</v>
      </c>
      <c r="J96">
        <v>78</v>
      </c>
      <c r="K96" t="s">
        <v>375</v>
      </c>
      <c r="L96">
        <v>76</v>
      </c>
      <c r="M96" t="s">
        <v>41</v>
      </c>
      <c r="N96">
        <v>85</v>
      </c>
      <c r="O96" t="s">
        <v>406</v>
      </c>
      <c r="P96">
        <v>63</v>
      </c>
      <c r="Q96" t="s">
        <v>365</v>
      </c>
      <c r="R96">
        <v>56</v>
      </c>
      <c r="S96" t="s">
        <v>121</v>
      </c>
      <c r="T96">
        <v>63</v>
      </c>
      <c r="U96" t="s">
        <v>307</v>
      </c>
      <c r="V96">
        <v>68</v>
      </c>
      <c r="W96" t="s">
        <v>253</v>
      </c>
      <c r="X96">
        <v>49</v>
      </c>
    </row>
    <row r="97" spans="1:24" x14ac:dyDescent="0.35">
      <c r="A97" t="s">
        <v>274</v>
      </c>
      <c r="B97">
        <v>91</v>
      </c>
      <c r="C97" t="s">
        <v>272</v>
      </c>
      <c r="D97">
        <v>86</v>
      </c>
      <c r="E97" t="s">
        <v>322</v>
      </c>
      <c r="F97">
        <v>60</v>
      </c>
      <c r="G97" t="s">
        <v>307</v>
      </c>
      <c r="H97">
        <v>84</v>
      </c>
      <c r="I97" t="s">
        <v>276</v>
      </c>
      <c r="J97">
        <v>76</v>
      </c>
      <c r="K97" t="s">
        <v>289</v>
      </c>
      <c r="L97">
        <v>75</v>
      </c>
      <c r="M97" t="s">
        <v>369</v>
      </c>
      <c r="N97">
        <v>83</v>
      </c>
      <c r="O97" t="s">
        <v>236</v>
      </c>
      <c r="P97">
        <v>61</v>
      </c>
      <c r="Q97" t="s">
        <v>202</v>
      </c>
      <c r="R97">
        <v>56</v>
      </c>
      <c r="S97" t="s">
        <v>239</v>
      </c>
      <c r="T97">
        <v>63</v>
      </c>
      <c r="U97" t="s">
        <v>41</v>
      </c>
      <c r="V97">
        <v>67</v>
      </c>
      <c r="W97" t="s">
        <v>20</v>
      </c>
      <c r="X97">
        <v>48</v>
      </c>
    </row>
    <row r="98" spans="1:24" x14ac:dyDescent="0.35">
      <c r="A98" t="s">
        <v>83</v>
      </c>
      <c r="B98">
        <v>88</v>
      </c>
      <c r="C98" t="s">
        <v>166</v>
      </c>
      <c r="D98">
        <v>85</v>
      </c>
      <c r="E98" t="s">
        <v>58</v>
      </c>
      <c r="F98">
        <v>55</v>
      </c>
      <c r="G98" t="s">
        <v>353</v>
      </c>
      <c r="H98">
        <v>84</v>
      </c>
      <c r="I98" t="s">
        <v>280</v>
      </c>
      <c r="J98">
        <v>76</v>
      </c>
      <c r="K98" t="s">
        <v>345</v>
      </c>
      <c r="L98">
        <v>75</v>
      </c>
      <c r="M98" t="s">
        <v>176</v>
      </c>
      <c r="N98">
        <v>83</v>
      </c>
      <c r="O98" t="s">
        <v>58</v>
      </c>
      <c r="P98">
        <v>60</v>
      </c>
      <c r="Q98" t="s">
        <v>184</v>
      </c>
      <c r="R98">
        <v>53</v>
      </c>
      <c r="S98" t="s">
        <v>262</v>
      </c>
      <c r="T98">
        <v>63</v>
      </c>
      <c r="U98" t="s">
        <v>414</v>
      </c>
      <c r="V98">
        <v>66</v>
      </c>
      <c r="W98" t="s">
        <v>3</v>
      </c>
      <c r="X98">
        <v>45</v>
      </c>
    </row>
    <row r="99" spans="1:24" x14ac:dyDescent="0.35">
      <c r="A99" t="s">
        <v>140</v>
      </c>
      <c r="B99">
        <v>87</v>
      </c>
      <c r="C99" t="s">
        <v>36</v>
      </c>
      <c r="D99">
        <v>84</v>
      </c>
      <c r="E99" t="s">
        <v>56</v>
      </c>
      <c r="F99">
        <v>54</v>
      </c>
      <c r="G99" t="s">
        <v>226</v>
      </c>
      <c r="H99">
        <v>79</v>
      </c>
      <c r="I99" t="s">
        <v>173</v>
      </c>
      <c r="J99">
        <v>74</v>
      </c>
      <c r="K99" t="s">
        <v>223</v>
      </c>
      <c r="L99">
        <v>74</v>
      </c>
      <c r="M99" t="s">
        <v>234</v>
      </c>
      <c r="N99">
        <v>83</v>
      </c>
      <c r="O99" t="s">
        <v>293</v>
      </c>
      <c r="P99">
        <v>60</v>
      </c>
      <c r="Q99" t="s">
        <v>224</v>
      </c>
      <c r="R99">
        <v>53</v>
      </c>
      <c r="S99" t="s">
        <v>309</v>
      </c>
      <c r="T99">
        <v>63</v>
      </c>
      <c r="U99" t="s">
        <v>301</v>
      </c>
      <c r="V99">
        <v>66</v>
      </c>
      <c r="W99" t="s">
        <v>15</v>
      </c>
      <c r="X99">
        <v>45</v>
      </c>
    </row>
    <row r="100" spans="1:24" x14ac:dyDescent="0.35">
      <c r="A100" t="s">
        <v>3</v>
      </c>
      <c r="B100">
        <v>86</v>
      </c>
      <c r="C100" t="s">
        <v>371</v>
      </c>
      <c r="D100">
        <v>84</v>
      </c>
      <c r="E100" t="s">
        <v>136</v>
      </c>
      <c r="F100">
        <v>53</v>
      </c>
      <c r="G100" t="s">
        <v>142</v>
      </c>
      <c r="H100">
        <v>78</v>
      </c>
      <c r="I100" t="s">
        <v>296</v>
      </c>
      <c r="J100">
        <v>73</v>
      </c>
      <c r="K100" t="s">
        <v>408</v>
      </c>
      <c r="L100">
        <v>74</v>
      </c>
      <c r="M100" t="s">
        <v>239</v>
      </c>
      <c r="N100">
        <v>82</v>
      </c>
      <c r="O100" t="s">
        <v>287</v>
      </c>
      <c r="P100">
        <v>59</v>
      </c>
      <c r="Q100" t="s">
        <v>36</v>
      </c>
      <c r="R100">
        <v>52</v>
      </c>
      <c r="S100" t="s">
        <v>340</v>
      </c>
      <c r="T100">
        <v>63</v>
      </c>
      <c r="U100" t="s">
        <v>135</v>
      </c>
      <c r="V100">
        <v>65</v>
      </c>
      <c r="W100" t="s">
        <v>258</v>
      </c>
      <c r="X100">
        <v>45</v>
      </c>
    </row>
    <row r="101" spans="1:24" x14ac:dyDescent="0.35">
      <c r="A101" t="s">
        <v>67</v>
      </c>
      <c r="B101">
        <v>86</v>
      </c>
      <c r="C101" t="s">
        <v>296</v>
      </c>
      <c r="D101">
        <v>84</v>
      </c>
      <c r="E101" t="s">
        <v>146</v>
      </c>
      <c r="F101">
        <v>53</v>
      </c>
      <c r="G101" t="s">
        <v>184</v>
      </c>
      <c r="H101">
        <v>78</v>
      </c>
      <c r="I101" t="s">
        <v>333</v>
      </c>
      <c r="J101">
        <v>73</v>
      </c>
      <c r="K101" t="s">
        <v>137</v>
      </c>
      <c r="L101">
        <v>71</v>
      </c>
      <c r="M101" t="s">
        <v>172</v>
      </c>
      <c r="N101">
        <v>81</v>
      </c>
      <c r="O101" t="s">
        <v>368</v>
      </c>
      <c r="P101">
        <v>57</v>
      </c>
      <c r="Q101" t="s">
        <v>102</v>
      </c>
      <c r="R101">
        <v>52</v>
      </c>
      <c r="S101" t="s">
        <v>2</v>
      </c>
      <c r="T101">
        <v>61</v>
      </c>
      <c r="U101" t="s">
        <v>187</v>
      </c>
      <c r="V101">
        <v>65</v>
      </c>
      <c r="W101" t="s">
        <v>326</v>
      </c>
      <c r="X101">
        <v>45</v>
      </c>
    </row>
    <row r="102" spans="1:24" x14ac:dyDescent="0.35">
      <c r="A102" t="s">
        <v>363</v>
      </c>
      <c r="B102">
        <v>85</v>
      </c>
      <c r="C102" t="s">
        <v>201</v>
      </c>
      <c r="D102">
        <v>82</v>
      </c>
      <c r="E102" t="s">
        <v>75</v>
      </c>
      <c r="F102">
        <v>51</v>
      </c>
      <c r="G102" t="s">
        <v>387</v>
      </c>
      <c r="H102">
        <v>77</v>
      </c>
      <c r="I102" t="s">
        <v>237</v>
      </c>
      <c r="J102">
        <v>72</v>
      </c>
      <c r="K102" t="s">
        <v>214</v>
      </c>
      <c r="L102">
        <v>71</v>
      </c>
      <c r="M102" t="s">
        <v>304</v>
      </c>
      <c r="N102">
        <v>81</v>
      </c>
      <c r="O102" t="s">
        <v>384</v>
      </c>
      <c r="P102">
        <v>56</v>
      </c>
      <c r="Q102" t="s">
        <v>399</v>
      </c>
      <c r="R102">
        <v>51</v>
      </c>
      <c r="S102" t="s">
        <v>132</v>
      </c>
      <c r="T102">
        <v>61</v>
      </c>
      <c r="U102" t="s">
        <v>394</v>
      </c>
      <c r="V102">
        <v>61</v>
      </c>
      <c r="W102" t="s">
        <v>232</v>
      </c>
      <c r="X102">
        <v>44</v>
      </c>
    </row>
    <row r="103" spans="1:24" x14ac:dyDescent="0.35">
      <c r="A103" t="s">
        <v>198</v>
      </c>
      <c r="B103">
        <v>85</v>
      </c>
      <c r="C103" t="s">
        <v>35</v>
      </c>
      <c r="D103">
        <v>81</v>
      </c>
      <c r="E103" t="s">
        <v>242</v>
      </c>
      <c r="F103">
        <v>51</v>
      </c>
      <c r="G103" t="s">
        <v>337</v>
      </c>
      <c r="H103">
        <v>77</v>
      </c>
      <c r="I103" t="s">
        <v>364</v>
      </c>
      <c r="J103">
        <v>69</v>
      </c>
      <c r="K103" t="s">
        <v>251</v>
      </c>
      <c r="L103">
        <v>70</v>
      </c>
      <c r="M103" t="s">
        <v>322</v>
      </c>
      <c r="N103">
        <v>80</v>
      </c>
      <c r="O103" t="s">
        <v>96</v>
      </c>
      <c r="P103">
        <v>55</v>
      </c>
      <c r="Q103" t="s">
        <v>248</v>
      </c>
      <c r="R103">
        <v>51</v>
      </c>
      <c r="S103" t="s">
        <v>35</v>
      </c>
      <c r="T103">
        <v>60</v>
      </c>
      <c r="U103" t="s">
        <v>413</v>
      </c>
      <c r="V103">
        <v>61</v>
      </c>
      <c r="W103" t="s">
        <v>333</v>
      </c>
      <c r="X103">
        <v>44</v>
      </c>
    </row>
    <row r="104" spans="1:24" x14ac:dyDescent="0.35">
      <c r="A104" t="s">
        <v>214</v>
      </c>
      <c r="B104">
        <v>81</v>
      </c>
      <c r="C104" t="s">
        <v>154</v>
      </c>
      <c r="D104">
        <v>81</v>
      </c>
      <c r="E104" t="s">
        <v>21</v>
      </c>
      <c r="F104">
        <v>50</v>
      </c>
      <c r="G104" t="s">
        <v>53</v>
      </c>
      <c r="H104">
        <v>76</v>
      </c>
      <c r="I104" t="s">
        <v>365</v>
      </c>
      <c r="J104">
        <v>69</v>
      </c>
      <c r="K104" t="s">
        <v>90</v>
      </c>
      <c r="L104">
        <v>68</v>
      </c>
      <c r="M104" t="s">
        <v>128</v>
      </c>
      <c r="N104">
        <v>79</v>
      </c>
      <c r="O104" t="s">
        <v>164</v>
      </c>
      <c r="P104">
        <v>54</v>
      </c>
      <c r="Q104" t="s">
        <v>135</v>
      </c>
      <c r="R104">
        <v>50</v>
      </c>
      <c r="S104" t="s">
        <v>91</v>
      </c>
      <c r="T104">
        <v>60</v>
      </c>
      <c r="U104" t="s">
        <v>167</v>
      </c>
      <c r="V104">
        <v>60</v>
      </c>
      <c r="W104" t="s">
        <v>178</v>
      </c>
      <c r="X104">
        <v>42</v>
      </c>
    </row>
    <row r="105" spans="1:24" x14ac:dyDescent="0.35">
      <c r="A105" t="s">
        <v>323</v>
      </c>
      <c r="B105">
        <v>78</v>
      </c>
      <c r="C105" t="s">
        <v>47</v>
      </c>
      <c r="D105">
        <v>80</v>
      </c>
      <c r="E105" t="s">
        <v>233</v>
      </c>
      <c r="F105">
        <v>50</v>
      </c>
      <c r="G105" t="s">
        <v>58</v>
      </c>
      <c r="H105">
        <v>76</v>
      </c>
      <c r="I105" t="s">
        <v>178</v>
      </c>
      <c r="J105">
        <v>68</v>
      </c>
      <c r="K105" t="s">
        <v>100</v>
      </c>
      <c r="L105">
        <v>68</v>
      </c>
      <c r="M105" t="s">
        <v>155</v>
      </c>
      <c r="N105">
        <v>77</v>
      </c>
      <c r="O105" t="s">
        <v>300</v>
      </c>
      <c r="P105">
        <v>54</v>
      </c>
      <c r="Q105" t="s">
        <v>111</v>
      </c>
      <c r="R105">
        <v>48</v>
      </c>
      <c r="S105" t="s">
        <v>189</v>
      </c>
      <c r="T105">
        <v>60</v>
      </c>
      <c r="U105" t="s">
        <v>339</v>
      </c>
      <c r="V105">
        <v>60</v>
      </c>
      <c r="W105" t="s">
        <v>106</v>
      </c>
      <c r="X105">
        <v>41</v>
      </c>
    </row>
    <row r="106" spans="1:24" x14ac:dyDescent="0.35">
      <c r="A106" t="s">
        <v>84</v>
      </c>
      <c r="B106">
        <v>77</v>
      </c>
      <c r="C106" t="s">
        <v>398</v>
      </c>
      <c r="D106">
        <v>79</v>
      </c>
      <c r="E106" t="s">
        <v>300</v>
      </c>
      <c r="F106">
        <v>49</v>
      </c>
      <c r="G106" t="s">
        <v>103</v>
      </c>
      <c r="H106">
        <v>75</v>
      </c>
      <c r="I106" t="s">
        <v>189</v>
      </c>
      <c r="J106">
        <v>67</v>
      </c>
      <c r="K106" t="s">
        <v>206</v>
      </c>
      <c r="L106">
        <v>68</v>
      </c>
      <c r="M106" t="s">
        <v>326</v>
      </c>
      <c r="N106">
        <v>76</v>
      </c>
      <c r="O106" t="s">
        <v>283</v>
      </c>
      <c r="P106">
        <v>53</v>
      </c>
      <c r="Q106" t="s">
        <v>140</v>
      </c>
      <c r="R106">
        <v>48</v>
      </c>
      <c r="S106" t="s">
        <v>337</v>
      </c>
      <c r="T106">
        <v>60</v>
      </c>
      <c r="U106" t="s">
        <v>118</v>
      </c>
      <c r="V106">
        <v>59</v>
      </c>
      <c r="W106" t="s">
        <v>341</v>
      </c>
      <c r="X106">
        <v>41</v>
      </c>
    </row>
    <row r="107" spans="1:24" x14ac:dyDescent="0.35">
      <c r="A107" t="s">
        <v>100</v>
      </c>
      <c r="B107">
        <v>77</v>
      </c>
      <c r="C107" t="s">
        <v>75</v>
      </c>
      <c r="D107">
        <v>78</v>
      </c>
      <c r="E107" t="s">
        <v>89</v>
      </c>
      <c r="F107">
        <v>48</v>
      </c>
      <c r="G107" t="s">
        <v>223</v>
      </c>
      <c r="H107">
        <v>75</v>
      </c>
      <c r="I107" t="s">
        <v>142</v>
      </c>
      <c r="J107">
        <v>65</v>
      </c>
      <c r="K107" t="s">
        <v>282</v>
      </c>
      <c r="L107">
        <v>68</v>
      </c>
      <c r="M107" t="s">
        <v>106</v>
      </c>
      <c r="N107">
        <v>74</v>
      </c>
      <c r="O107" t="s">
        <v>307</v>
      </c>
      <c r="P107">
        <v>53</v>
      </c>
      <c r="Q107" t="s">
        <v>187</v>
      </c>
      <c r="R107">
        <v>48</v>
      </c>
      <c r="S107" t="s">
        <v>162</v>
      </c>
      <c r="T107">
        <v>59</v>
      </c>
      <c r="U107" t="s">
        <v>163</v>
      </c>
      <c r="V107">
        <v>58</v>
      </c>
      <c r="W107" t="s">
        <v>134</v>
      </c>
      <c r="X107">
        <v>40</v>
      </c>
    </row>
    <row r="108" spans="1:24" x14ac:dyDescent="0.35">
      <c r="A108" t="s">
        <v>62</v>
      </c>
      <c r="B108">
        <v>76</v>
      </c>
      <c r="C108" t="s">
        <v>325</v>
      </c>
      <c r="D108">
        <v>78</v>
      </c>
      <c r="E108" t="s">
        <v>369</v>
      </c>
      <c r="F108">
        <v>48</v>
      </c>
      <c r="G108" t="s">
        <v>291</v>
      </c>
      <c r="H108">
        <v>75</v>
      </c>
      <c r="I108" t="s">
        <v>336</v>
      </c>
      <c r="J108">
        <v>65</v>
      </c>
      <c r="K108" t="s">
        <v>322</v>
      </c>
      <c r="L108">
        <v>66</v>
      </c>
      <c r="M108" t="s">
        <v>49</v>
      </c>
      <c r="N108">
        <v>73</v>
      </c>
      <c r="O108" t="s">
        <v>258</v>
      </c>
      <c r="P108">
        <v>52</v>
      </c>
      <c r="Q108" t="s">
        <v>42</v>
      </c>
      <c r="R108">
        <v>47</v>
      </c>
      <c r="S108" t="s">
        <v>175</v>
      </c>
      <c r="T108">
        <v>59</v>
      </c>
      <c r="U108" t="s">
        <v>308</v>
      </c>
      <c r="V108">
        <v>54</v>
      </c>
      <c r="W108" t="s">
        <v>155</v>
      </c>
      <c r="X108">
        <v>40</v>
      </c>
    </row>
    <row r="109" spans="1:24" x14ac:dyDescent="0.35">
      <c r="A109" t="s">
        <v>318</v>
      </c>
      <c r="B109">
        <v>74</v>
      </c>
      <c r="C109" t="s">
        <v>353</v>
      </c>
      <c r="D109">
        <v>78</v>
      </c>
      <c r="E109" t="s">
        <v>12</v>
      </c>
      <c r="F109">
        <v>47</v>
      </c>
      <c r="G109" t="s">
        <v>332</v>
      </c>
      <c r="H109">
        <v>75</v>
      </c>
      <c r="I109" t="s">
        <v>2</v>
      </c>
      <c r="J109">
        <v>63</v>
      </c>
      <c r="K109" t="s">
        <v>329</v>
      </c>
      <c r="L109">
        <v>66</v>
      </c>
      <c r="M109" t="s">
        <v>258</v>
      </c>
      <c r="N109">
        <v>72</v>
      </c>
      <c r="O109" t="s">
        <v>112</v>
      </c>
      <c r="P109">
        <v>48</v>
      </c>
      <c r="Q109" t="s">
        <v>250</v>
      </c>
      <c r="R109">
        <v>47</v>
      </c>
      <c r="S109" t="s">
        <v>301</v>
      </c>
      <c r="T109">
        <v>59</v>
      </c>
      <c r="U109" t="s">
        <v>4</v>
      </c>
      <c r="V109">
        <v>53</v>
      </c>
      <c r="W109" t="s">
        <v>259</v>
      </c>
      <c r="X109">
        <v>40</v>
      </c>
    </row>
    <row r="110" spans="1:24" x14ac:dyDescent="0.35">
      <c r="A110" t="s">
        <v>2</v>
      </c>
      <c r="B110">
        <v>72</v>
      </c>
      <c r="C110" t="s">
        <v>199</v>
      </c>
      <c r="D110">
        <v>77</v>
      </c>
      <c r="E110" t="s">
        <v>306</v>
      </c>
      <c r="F110">
        <v>47</v>
      </c>
      <c r="G110" t="s">
        <v>2</v>
      </c>
      <c r="H110">
        <v>74</v>
      </c>
      <c r="I110" t="s">
        <v>35</v>
      </c>
      <c r="J110">
        <v>63</v>
      </c>
      <c r="K110" t="s">
        <v>404</v>
      </c>
      <c r="L110">
        <v>65</v>
      </c>
      <c r="M110" t="s">
        <v>282</v>
      </c>
      <c r="N110">
        <v>71</v>
      </c>
      <c r="O110" t="s">
        <v>237</v>
      </c>
      <c r="P110">
        <v>48</v>
      </c>
      <c r="Q110" t="s">
        <v>293</v>
      </c>
      <c r="R110">
        <v>47</v>
      </c>
      <c r="S110" t="s">
        <v>37</v>
      </c>
      <c r="T110">
        <v>58</v>
      </c>
      <c r="U110" t="s">
        <v>72</v>
      </c>
      <c r="V110">
        <v>53</v>
      </c>
      <c r="W110" t="s">
        <v>9</v>
      </c>
      <c r="X110">
        <v>38</v>
      </c>
    </row>
    <row r="111" spans="1:24" x14ac:dyDescent="0.35">
      <c r="A111" t="s">
        <v>25</v>
      </c>
      <c r="B111">
        <v>72</v>
      </c>
      <c r="C111" t="s">
        <v>220</v>
      </c>
      <c r="D111">
        <v>77</v>
      </c>
      <c r="E111" t="s">
        <v>288</v>
      </c>
      <c r="F111">
        <v>44</v>
      </c>
      <c r="G111" t="s">
        <v>343</v>
      </c>
      <c r="H111">
        <v>69</v>
      </c>
      <c r="I111" t="s">
        <v>203</v>
      </c>
      <c r="J111">
        <v>62</v>
      </c>
      <c r="K111" t="s">
        <v>147</v>
      </c>
      <c r="L111">
        <v>65</v>
      </c>
      <c r="M111" t="s">
        <v>338</v>
      </c>
      <c r="N111">
        <v>71</v>
      </c>
      <c r="O111" t="s">
        <v>33</v>
      </c>
      <c r="P111">
        <v>46</v>
      </c>
      <c r="Q111" t="s">
        <v>338</v>
      </c>
      <c r="R111">
        <v>47</v>
      </c>
      <c r="S111" t="s">
        <v>119</v>
      </c>
      <c r="T111">
        <v>58</v>
      </c>
      <c r="U111" t="s">
        <v>130</v>
      </c>
      <c r="V111">
        <v>52</v>
      </c>
      <c r="W111" t="s">
        <v>119</v>
      </c>
      <c r="X111">
        <v>38</v>
      </c>
    </row>
    <row r="112" spans="1:24" x14ac:dyDescent="0.35">
      <c r="A112" t="s">
        <v>73</v>
      </c>
      <c r="B112">
        <v>69</v>
      </c>
      <c r="C112" t="s">
        <v>139</v>
      </c>
      <c r="D112">
        <v>76</v>
      </c>
      <c r="E112" t="s">
        <v>270</v>
      </c>
      <c r="F112">
        <v>43</v>
      </c>
      <c r="G112" t="s">
        <v>47</v>
      </c>
      <c r="H112">
        <v>67</v>
      </c>
      <c r="I112" t="s">
        <v>116</v>
      </c>
      <c r="J112">
        <v>60</v>
      </c>
      <c r="K112" t="s">
        <v>346</v>
      </c>
      <c r="L112">
        <v>65</v>
      </c>
      <c r="M112" t="s">
        <v>228</v>
      </c>
      <c r="N112">
        <v>66</v>
      </c>
      <c r="O112" t="s">
        <v>224</v>
      </c>
      <c r="P112">
        <v>46</v>
      </c>
      <c r="Q112" t="s">
        <v>404</v>
      </c>
      <c r="R112">
        <v>46</v>
      </c>
      <c r="S112" t="s">
        <v>120</v>
      </c>
      <c r="T112">
        <v>58</v>
      </c>
      <c r="U112" t="s">
        <v>366</v>
      </c>
      <c r="V112">
        <v>52</v>
      </c>
      <c r="W112" t="s">
        <v>202</v>
      </c>
      <c r="X112">
        <v>38</v>
      </c>
    </row>
    <row r="113" spans="1:24" x14ac:dyDescent="0.35">
      <c r="A113" t="s">
        <v>135</v>
      </c>
      <c r="B113">
        <v>69</v>
      </c>
      <c r="C113" t="s">
        <v>92</v>
      </c>
      <c r="D113">
        <v>75</v>
      </c>
      <c r="E113" t="s">
        <v>133</v>
      </c>
      <c r="F113">
        <v>42</v>
      </c>
      <c r="G113" t="s">
        <v>93</v>
      </c>
      <c r="H113">
        <v>66</v>
      </c>
      <c r="I113" t="s">
        <v>57</v>
      </c>
      <c r="J113">
        <v>59</v>
      </c>
      <c r="K113" t="s">
        <v>288</v>
      </c>
      <c r="L113">
        <v>64</v>
      </c>
      <c r="M113" t="s">
        <v>202</v>
      </c>
      <c r="N113">
        <v>61</v>
      </c>
      <c r="O113" t="s">
        <v>263</v>
      </c>
      <c r="P113">
        <v>46</v>
      </c>
      <c r="Q113" t="s">
        <v>142</v>
      </c>
      <c r="R113">
        <v>46</v>
      </c>
      <c r="S113" t="s">
        <v>332</v>
      </c>
      <c r="T113">
        <v>58</v>
      </c>
      <c r="U113" t="s">
        <v>216</v>
      </c>
      <c r="V113">
        <v>52</v>
      </c>
      <c r="W113" t="s">
        <v>47</v>
      </c>
      <c r="X113">
        <v>34</v>
      </c>
    </row>
    <row r="114" spans="1:24" x14ac:dyDescent="0.35">
      <c r="A114" t="s">
        <v>160</v>
      </c>
      <c r="B114">
        <v>67</v>
      </c>
      <c r="C114" t="s">
        <v>287</v>
      </c>
      <c r="D114">
        <v>74</v>
      </c>
      <c r="E114" t="s">
        <v>157</v>
      </c>
      <c r="F114">
        <v>41</v>
      </c>
      <c r="G114" t="s">
        <v>118</v>
      </c>
      <c r="H114">
        <v>66</v>
      </c>
      <c r="I114" t="s">
        <v>139</v>
      </c>
      <c r="J114">
        <v>59</v>
      </c>
      <c r="K114" t="s">
        <v>348</v>
      </c>
      <c r="L114">
        <v>64</v>
      </c>
      <c r="M114" t="s">
        <v>418</v>
      </c>
      <c r="N114">
        <v>61</v>
      </c>
      <c r="O114" t="s">
        <v>268</v>
      </c>
      <c r="P114">
        <v>46</v>
      </c>
      <c r="Q114" t="s">
        <v>418</v>
      </c>
      <c r="R114">
        <v>45</v>
      </c>
      <c r="S114" t="s">
        <v>384</v>
      </c>
      <c r="T114">
        <v>55</v>
      </c>
      <c r="U114" t="s">
        <v>231</v>
      </c>
      <c r="V114">
        <v>52</v>
      </c>
      <c r="W114" t="s">
        <v>69</v>
      </c>
      <c r="X114">
        <v>33</v>
      </c>
    </row>
    <row r="115" spans="1:24" x14ac:dyDescent="0.35">
      <c r="A115" t="s">
        <v>344</v>
      </c>
      <c r="B115">
        <v>66</v>
      </c>
      <c r="C115" t="s">
        <v>129</v>
      </c>
      <c r="D115">
        <v>73</v>
      </c>
      <c r="E115" t="s">
        <v>93</v>
      </c>
      <c r="F115">
        <v>40</v>
      </c>
      <c r="G115" t="s">
        <v>132</v>
      </c>
      <c r="H115">
        <v>65</v>
      </c>
      <c r="I115" t="s">
        <v>183</v>
      </c>
      <c r="J115">
        <v>58</v>
      </c>
      <c r="K115" t="s">
        <v>58</v>
      </c>
      <c r="L115">
        <v>63</v>
      </c>
      <c r="M115" t="s">
        <v>23</v>
      </c>
      <c r="N115">
        <v>60</v>
      </c>
      <c r="O115" t="s">
        <v>375</v>
      </c>
      <c r="P115">
        <v>45</v>
      </c>
      <c r="Q115" t="s">
        <v>282</v>
      </c>
      <c r="R115">
        <v>45</v>
      </c>
      <c r="S115" t="s">
        <v>99</v>
      </c>
      <c r="T115">
        <v>55</v>
      </c>
      <c r="U115" t="s">
        <v>298</v>
      </c>
      <c r="V115">
        <v>52</v>
      </c>
      <c r="W115" t="s">
        <v>364</v>
      </c>
      <c r="X115">
        <v>33</v>
      </c>
    </row>
    <row r="116" spans="1:24" x14ac:dyDescent="0.35">
      <c r="A116" t="s">
        <v>259</v>
      </c>
      <c r="B116">
        <v>63</v>
      </c>
      <c r="C116" t="s">
        <v>233</v>
      </c>
      <c r="D116">
        <v>72</v>
      </c>
      <c r="E116" t="s">
        <v>179</v>
      </c>
      <c r="F116">
        <v>39</v>
      </c>
      <c r="G116" t="s">
        <v>40</v>
      </c>
      <c r="H116">
        <v>63</v>
      </c>
      <c r="I116" t="s">
        <v>165</v>
      </c>
      <c r="J116">
        <v>57</v>
      </c>
      <c r="K116" t="s">
        <v>182</v>
      </c>
      <c r="L116">
        <v>63</v>
      </c>
      <c r="M116" t="s">
        <v>405</v>
      </c>
      <c r="N116">
        <v>60</v>
      </c>
      <c r="O116" t="s">
        <v>215</v>
      </c>
      <c r="P116">
        <v>45</v>
      </c>
      <c r="Q116" t="s">
        <v>398</v>
      </c>
      <c r="R116">
        <v>44</v>
      </c>
      <c r="S116" t="s">
        <v>252</v>
      </c>
      <c r="T116">
        <v>55</v>
      </c>
      <c r="U116" t="s">
        <v>217</v>
      </c>
      <c r="V116">
        <v>48</v>
      </c>
      <c r="W116" t="s">
        <v>84</v>
      </c>
      <c r="X116">
        <v>33</v>
      </c>
    </row>
    <row r="117" spans="1:24" x14ac:dyDescent="0.35">
      <c r="A117" t="s">
        <v>48</v>
      </c>
      <c r="B117">
        <v>62</v>
      </c>
      <c r="C117" t="s">
        <v>3</v>
      </c>
      <c r="D117">
        <v>68</v>
      </c>
      <c r="E117" t="s">
        <v>247</v>
      </c>
      <c r="F117">
        <v>39</v>
      </c>
      <c r="G117" t="s">
        <v>3</v>
      </c>
      <c r="H117">
        <v>62</v>
      </c>
      <c r="I117" t="s">
        <v>175</v>
      </c>
      <c r="J117">
        <v>56</v>
      </c>
      <c r="K117" t="s">
        <v>71</v>
      </c>
      <c r="L117">
        <v>61</v>
      </c>
      <c r="M117" t="s">
        <v>243</v>
      </c>
      <c r="N117">
        <v>58</v>
      </c>
      <c r="O117" t="s">
        <v>87</v>
      </c>
      <c r="P117">
        <v>44</v>
      </c>
      <c r="Q117" t="s">
        <v>164</v>
      </c>
      <c r="R117">
        <v>40</v>
      </c>
      <c r="S117" t="s">
        <v>4</v>
      </c>
      <c r="T117">
        <v>54</v>
      </c>
      <c r="U117" t="s">
        <v>241</v>
      </c>
      <c r="V117">
        <v>47</v>
      </c>
      <c r="W117" t="s">
        <v>179</v>
      </c>
      <c r="X117">
        <v>33</v>
      </c>
    </row>
    <row r="118" spans="1:24" x14ac:dyDescent="0.35">
      <c r="A118" t="s">
        <v>86</v>
      </c>
      <c r="B118">
        <v>61</v>
      </c>
      <c r="C118" t="s">
        <v>30</v>
      </c>
      <c r="D118">
        <v>68</v>
      </c>
      <c r="E118" t="s">
        <v>302</v>
      </c>
      <c r="F118">
        <v>39</v>
      </c>
      <c r="G118" t="s">
        <v>56</v>
      </c>
      <c r="H118">
        <v>61</v>
      </c>
      <c r="I118" t="s">
        <v>197</v>
      </c>
      <c r="J118">
        <v>56</v>
      </c>
      <c r="K118" t="s">
        <v>344</v>
      </c>
      <c r="L118">
        <v>58</v>
      </c>
      <c r="M118" t="s">
        <v>267</v>
      </c>
      <c r="N118">
        <v>58</v>
      </c>
      <c r="O118" t="s">
        <v>75</v>
      </c>
      <c r="P118">
        <v>42</v>
      </c>
      <c r="Q118" t="s">
        <v>215</v>
      </c>
      <c r="R118">
        <v>40</v>
      </c>
      <c r="S118" t="s">
        <v>236</v>
      </c>
      <c r="T118">
        <v>54</v>
      </c>
      <c r="U118" t="s">
        <v>380</v>
      </c>
      <c r="V118">
        <v>45</v>
      </c>
      <c r="W118" t="s">
        <v>29</v>
      </c>
      <c r="X118">
        <v>32</v>
      </c>
    </row>
    <row r="119" spans="1:24" x14ac:dyDescent="0.35">
      <c r="A119" t="s">
        <v>297</v>
      </c>
      <c r="B119">
        <v>61</v>
      </c>
      <c r="C119" t="s">
        <v>277</v>
      </c>
      <c r="D119">
        <v>65</v>
      </c>
      <c r="E119" t="s">
        <v>114</v>
      </c>
      <c r="F119">
        <v>38</v>
      </c>
      <c r="G119" t="s">
        <v>328</v>
      </c>
      <c r="H119">
        <v>59</v>
      </c>
      <c r="I119" t="s">
        <v>104</v>
      </c>
      <c r="J119">
        <v>55</v>
      </c>
      <c r="K119" t="s">
        <v>145</v>
      </c>
      <c r="L119">
        <v>57</v>
      </c>
      <c r="M119" t="s">
        <v>122</v>
      </c>
      <c r="N119">
        <v>56</v>
      </c>
      <c r="O119" t="s">
        <v>289</v>
      </c>
      <c r="P119">
        <v>41</v>
      </c>
      <c r="Q119" t="s">
        <v>324</v>
      </c>
      <c r="R119">
        <v>40</v>
      </c>
      <c r="S119" t="s">
        <v>79</v>
      </c>
      <c r="T119">
        <v>53</v>
      </c>
      <c r="U119" t="s">
        <v>402</v>
      </c>
      <c r="V119">
        <v>45</v>
      </c>
      <c r="W119" t="s">
        <v>249</v>
      </c>
      <c r="X119">
        <v>32</v>
      </c>
    </row>
    <row r="120" spans="1:24" x14ac:dyDescent="0.35">
      <c r="A120" t="s">
        <v>308</v>
      </c>
      <c r="B120">
        <v>61</v>
      </c>
      <c r="C120" t="s">
        <v>72</v>
      </c>
      <c r="D120">
        <v>63</v>
      </c>
      <c r="E120" t="s">
        <v>166</v>
      </c>
      <c r="F120">
        <v>38</v>
      </c>
      <c r="G120" t="s">
        <v>174</v>
      </c>
      <c r="H120">
        <v>57</v>
      </c>
      <c r="I120" t="s">
        <v>147</v>
      </c>
      <c r="J120">
        <v>55</v>
      </c>
      <c r="K120" t="s">
        <v>399</v>
      </c>
      <c r="L120">
        <v>54</v>
      </c>
      <c r="M120" t="s">
        <v>157</v>
      </c>
      <c r="N120">
        <v>56</v>
      </c>
      <c r="O120" t="s">
        <v>202</v>
      </c>
      <c r="P120">
        <v>40</v>
      </c>
      <c r="Q120" t="s">
        <v>280</v>
      </c>
      <c r="R120">
        <v>39</v>
      </c>
      <c r="S120" t="s">
        <v>394</v>
      </c>
      <c r="T120">
        <v>52</v>
      </c>
      <c r="U120" t="s">
        <v>128</v>
      </c>
      <c r="V120">
        <v>45</v>
      </c>
      <c r="W120" t="s">
        <v>228</v>
      </c>
      <c r="X120">
        <v>31</v>
      </c>
    </row>
    <row r="121" spans="1:24" x14ac:dyDescent="0.35">
      <c r="A121" t="s">
        <v>364</v>
      </c>
      <c r="B121">
        <v>59</v>
      </c>
      <c r="C121" t="s">
        <v>26</v>
      </c>
      <c r="D121">
        <v>62</v>
      </c>
      <c r="E121" t="s">
        <v>308</v>
      </c>
      <c r="F121">
        <v>38</v>
      </c>
      <c r="G121" t="s">
        <v>416</v>
      </c>
      <c r="H121">
        <v>57</v>
      </c>
      <c r="I121" t="s">
        <v>311</v>
      </c>
      <c r="J121">
        <v>55</v>
      </c>
      <c r="K121" t="s">
        <v>248</v>
      </c>
      <c r="L121">
        <v>54</v>
      </c>
      <c r="M121" t="s">
        <v>290</v>
      </c>
      <c r="N121">
        <v>56</v>
      </c>
      <c r="O121" t="s">
        <v>66</v>
      </c>
      <c r="P121">
        <v>38</v>
      </c>
      <c r="Q121" t="s">
        <v>49</v>
      </c>
      <c r="R121">
        <v>38</v>
      </c>
      <c r="S121" t="s">
        <v>83</v>
      </c>
      <c r="T121">
        <v>52</v>
      </c>
      <c r="U121" t="s">
        <v>242</v>
      </c>
      <c r="V121">
        <v>45</v>
      </c>
      <c r="W121" t="s">
        <v>286</v>
      </c>
      <c r="X121">
        <v>31</v>
      </c>
    </row>
    <row r="122" spans="1:24" x14ac:dyDescent="0.35">
      <c r="A122" t="s">
        <v>205</v>
      </c>
      <c r="B122">
        <v>58</v>
      </c>
      <c r="C122" t="s">
        <v>186</v>
      </c>
      <c r="D122">
        <v>62</v>
      </c>
      <c r="E122" t="s">
        <v>138</v>
      </c>
      <c r="F122">
        <v>36</v>
      </c>
      <c r="G122" t="s">
        <v>395</v>
      </c>
      <c r="H122">
        <v>56</v>
      </c>
      <c r="I122" t="s">
        <v>11</v>
      </c>
      <c r="J122">
        <v>53</v>
      </c>
      <c r="K122" t="s">
        <v>336</v>
      </c>
      <c r="L122">
        <v>53</v>
      </c>
      <c r="M122" t="s">
        <v>226</v>
      </c>
      <c r="N122">
        <v>52</v>
      </c>
      <c r="O122" t="s">
        <v>120</v>
      </c>
      <c r="P122">
        <v>37</v>
      </c>
      <c r="Q122" t="s">
        <v>75</v>
      </c>
      <c r="R122">
        <v>38</v>
      </c>
      <c r="S122" t="s">
        <v>215</v>
      </c>
      <c r="T122">
        <v>52</v>
      </c>
      <c r="U122" t="s">
        <v>296</v>
      </c>
      <c r="V122">
        <v>44</v>
      </c>
      <c r="W122" t="s">
        <v>375</v>
      </c>
      <c r="X122">
        <v>30</v>
      </c>
    </row>
    <row r="123" spans="1:24" x14ac:dyDescent="0.35">
      <c r="A123" t="s">
        <v>230</v>
      </c>
      <c r="B123">
        <v>58</v>
      </c>
      <c r="C123" t="s">
        <v>291</v>
      </c>
      <c r="D123">
        <v>62</v>
      </c>
      <c r="E123" t="s">
        <v>297</v>
      </c>
      <c r="F123">
        <v>36</v>
      </c>
      <c r="G123" t="s">
        <v>403</v>
      </c>
      <c r="H123">
        <v>54</v>
      </c>
      <c r="I123" t="s">
        <v>345</v>
      </c>
      <c r="J123">
        <v>53</v>
      </c>
      <c r="K123" t="s">
        <v>303</v>
      </c>
      <c r="L123">
        <v>52</v>
      </c>
      <c r="M123" t="s">
        <v>350</v>
      </c>
      <c r="N123">
        <v>51</v>
      </c>
      <c r="O123" t="s">
        <v>413</v>
      </c>
      <c r="P123">
        <v>37</v>
      </c>
      <c r="Q123" t="s">
        <v>313</v>
      </c>
      <c r="R123">
        <v>38</v>
      </c>
      <c r="S123" t="s">
        <v>263</v>
      </c>
      <c r="T123">
        <v>52</v>
      </c>
      <c r="U123" t="s">
        <v>22</v>
      </c>
      <c r="V123">
        <v>43</v>
      </c>
      <c r="W123" t="s">
        <v>231</v>
      </c>
      <c r="X123">
        <v>30</v>
      </c>
    </row>
    <row r="124" spans="1:24" x14ac:dyDescent="0.35">
      <c r="A124" t="s">
        <v>87</v>
      </c>
      <c r="B124">
        <v>57</v>
      </c>
      <c r="C124" t="s">
        <v>307</v>
      </c>
      <c r="D124">
        <v>61</v>
      </c>
      <c r="E124" t="s">
        <v>103</v>
      </c>
      <c r="F124">
        <v>35</v>
      </c>
      <c r="G124" t="s">
        <v>150</v>
      </c>
      <c r="H124">
        <v>54</v>
      </c>
      <c r="I124" t="s">
        <v>75</v>
      </c>
      <c r="J124">
        <v>52</v>
      </c>
      <c r="K124" t="s">
        <v>131</v>
      </c>
      <c r="L124">
        <v>51</v>
      </c>
      <c r="M124" t="s">
        <v>67</v>
      </c>
      <c r="N124">
        <v>50</v>
      </c>
      <c r="O124" t="s">
        <v>157</v>
      </c>
      <c r="P124">
        <v>36</v>
      </c>
      <c r="Q124" t="s">
        <v>323</v>
      </c>
      <c r="R124">
        <v>38</v>
      </c>
      <c r="S124" t="s">
        <v>416</v>
      </c>
      <c r="T124">
        <v>52</v>
      </c>
      <c r="U124" t="s">
        <v>375</v>
      </c>
      <c r="V124">
        <v>43</v>
      </c>
      <c r="W124" t="s">
        <v>270</v>
      </c>
      <c r="X124">
        <v>30</v>
      </c>
    </row>
    <row r="125" spans="1:24" x14ac:dyDescent="0.35">
      <c r="A125" t="s">
        <v>204</v>
      </c>
      <c r="B125">
        <v>57</v>
      </c>
      <c r="C125" t="s">
        <v>227</v>
      </c>
      <c r="D125">
        <v>60</v>
      </c>
      <c r="E125" t="s">
        <v>223</v>
      </c>
      <c r="F125">
        <v>35</v>
      </c>
      <c r="G125" t="s">
        <v>400</v>
      </c>
      <c r="H125">
        <v>54</v>
      </c>
      <c r="I125" t="s">
        <v>93</v>
      </c>
      <c r="J125">
        <v>52</v>
      </c>
      <c r="K125" t="s">
        <v>254</v>
      </c>
      <c r="L125">
        <v>51</v>
      </c>
      <c r="M125" t="s">
        <v>242</v>
      </c>
      <c r="N125">
        <v>50</v>
      </c>
      <c r="O125" t="s">
        <v>188</v>
      </c>
      <c r="P125">
        <v>36</v>
      </c>
      <c r="Q125" t="s">
        <v>5</v>
      </c>
      <c r="R125">
        <v>37</v>
      </c>
      <c r="S125" t="s">
        <v>81</v>
      </c>
      <c r="T125">
        <v>50</v>
      </c>
      <c r="U125" t="s">
        <v>57</v>
      </c>
      <c r="V125">
        <v>43</v>
      </c>
      <c r="W125" t="s">
        <v>124</v>
      </c>
      <c r="X125">
        <v>29</v>
      </c>
    </row>
    <row r="126" spans="1:24" x14ac:dyDescent="0.35">
      <c r="A126" t="s">
        <v>228</v>
      </c>
      <c r="B126">
        <v>56</v>
      </c>
      <c r="C126" t="s">
        <v>248</v>
      </c>
      <c r="D126">
        <v>58</v>
      </c>
      <c r="E126" t="s">
        <v>26</v>
      </c>
      <c r="F126">
        <v>34</v>
      </c>
      <c r="G126" t="s">
        <v>121</v>
      </c>
      <c r="H126">
        <v>51</v>
      </c>
      <c r="I126" t="s">
        <v>18</v>
      </c>
      <c r="J126">
        <v>50</v>
      </c>
      <c r="K126" t="s">
        <v>266</v>
      </c>
      <c r="L126">
        <v>51</v>
      </c>
      <c r="M126" t="s">
        <v>59</v>
      </c>
      <c r="N126">
        <v>49</v>
      </c>
      <c r="O126" t="s">
        <v>131</v>
      </c>
      <c r="P126">
        <v>35</v>
      </c>
      <c r="Q126" t="s">
        <v>31</v>
      </c>
      <c r="R126">
        <v>37</v>
      </c>
      <c r="S126" t="s">
        <v>181</v>
      </c>
      <c r="T126">
        <v>50</v>
      </c>
      <c r="U126" t="s">
        <v>240</v>
      </c>
      <c r="V126">
        <v>43</v>
      </c>
      <c r="W126" t="s">
        <v>200</v>
      </c>
      <c r="X126">
        <v>29</v>
      </c>
    </row>
    <row r="127" spans="1:24" x14ac:dyDescent="0.35">
      <c r="A127" t="s">
        <v>299</v>
      </c>
      <c r="B127">
        <v>56</v>
      </c>
      <c r="C127" t="s">
        <v>148</v>
      </c>
      <c r="D127">
        <v>57</v>
      </c>
      <c r="E127" t="s">
        <v>95</v>
      </c>
      <c r="F127">
        <v>34</v>
      </c>
      <c r="G127" t="s">
        <v>134</v>
      </c>
      <c r="H127">
        <v>51</v>
      </c>
      <c r="I127" t="s">
        <v>110</v>
      </c>
      <c r="J127">
        <v>50</v>
      </c>
      <c r="K127" t="s">
        <v>35</v>
      </c>
      <c r="L127">
        <v>50</v>
      </c>
      <c r="M127" t="s">
        <v>118</v>
      </c>
      <c r="N127">
        <v>49</v>
      </c>
      <c r="O127" t="s">
        <v>279</v>
      </c>
      <c r="P127">
        <v>35</v>
      </c>
      <c r="Q127" t="s">
        <v>116</v>
      </c>
      <c r="R127">
        <v>37</v>
      </c>
      <c r="S127" t="s">
        <v>191</v>
      </c>
      <c r="T127">
        <v>50</v>
      </c>
      <c r="U127" t="s">
        <v>341</v>
      </c>
      <c r="V127">
        <v>43</v>
      </c>
      <c r="W127" t="s">
        <v>157</v>
      </c>
      <c r="X127">
        <v>28</v>
      </c>
    </row>
    <row r="128" spans="1:24" x14ac:dyDescent="0.35">
      <c r="A128" t="s">
        <v>61</v>
      </c>
      <c r="B128">
        <v>55</v>
      </c>
      <c r="C128" t="s">
        <v>157</v>
      </c>
      <c r="D128">
        <v>57</v>
      </c>
      <c r="E128" t="s">
        <v>41</v>
      </c>
      <c r="F128">
        <v>33</v>
      </c>
      <c r="G128" t="s">
        <v>112</v>
      </c>
      <c r="H128">
        <v>49</v>
      </c>
      <c r="I128" t="s">
        <v>164</v>
      </c>
      <c r="J128">
        <v>50</v>
      </c>
      <c r="K128" t="s">
        <v>84</v>
      </c>
      <c r="L128">
        <v>50</v>
      </c>
      <c r="M128" t="s">
        <v>206</v>
      </c>
      <c r="N128">
        <v>49</v>
      </c>
      <c r="O128" t="s">
        <v>309</v>
      </c>
      <c r="P128">
        <v>35</v>
      </c>
      <c r="Q128" t="s">
        <v>377</v>
      </c>
      <c r="R128">
        <v>37</v>
      </c>
      <c r="S128" t="s">
        <v>266</v>
      </c>
      <c r="T128">
        <v>50</v>
      </c>
      <c r="U128" t="s">
        <v>325</v>
      </c>
      <c r="V128">
        <v>42</v>
      </c>
      <c r="W128" t="s">
        <v>393</v>
      </c>
      <c r="X128">
        <v>28</v>
      </c>
    </row>
    <row r="129" spans="1:24" x14ac:dyDescent="0.35">
      <c r="A129" t="s">
        <v>120</v>
      </c>
      <c r="B129">
        <v>55</v>
      </c>
      <c r="C129" t="s">
        <v>252</v>
      </c>
      <c r="D129">
        <v>54</v>
      </c>
      <c r="E129" t="s">
        <v>141</v>
      </c>
      <c r="F129">
        <v>33</v>
      </c>
      <c r="G129" t="s">
        <v>45</v>
      </c>
      <c r="H129">
        <v>48</v>
      </c>
      <c r="I129" t="s">
        <v>46</v>
      </c>
      <c r="J129">
        <v>47</v>
      </c>
      <c r="K129" t="s">
        <v>134</v>
      </c>
      <c r="L129">
        <v>50</v>
      </c>
      <c r="M129" t="s">
        <v>114</v>
      </c>
      <c r="N129">
        <v>47</v>
      </c>
      <c r="O129" t="s">
        <v>321</v>
      </c>
      <c r="P129">
        <v>35</v>
      </c>
      <c r="Q129" t="s">
        <v>284</v>
      </c>
      <c r="R129">
        <v>37</v>
      </c>
      <c r="S129" t="s">
        <v>64</v>
      </c>
      <c r="T129">
        <v>48</v>
      </c>
      <c r="U129" t="s">
        <v>209</v>
      </c>
      <c r="V129">
        <v>41</v>
      </c>
      <c r="W129" t="s">
        <v>421</v>
      </c>
      <c r="X129">
        <v>27</v>
      </c>
    </row>
    <row r="130" spans="1:24" x14ac:dyDescent="0.35">
      <c r="A130" t="s">
        <v>156</v>
      </c>
      <c r="B130">
        <v>55</v>
      </c>
      <c r="C130" t="s">
        <v>292</v>
      </c>
      <c r="D130">
        <v>54</v>
      </c>
      <c r="E130" t="s">
        <v>164</v>
      </c>
      <c r="F130">
        <v>33</v>
      </c>
      <c r="G130" t="s">
        <v>247</v>
      </c>
      <c r="H130">
        <v>48</v>
      </c>
      <c r="I130" t="s">
        <v>297</v>
      </c>
      <c r="J130">
        <v>47</v>
      </c>
      <c r="K130" t="s">
        <v>120</v>
      </c>
      <c r="L130">
        <v>49</v>
      </c>
      <c r="M130" t="s">
        <v>404</v>
      </c>
      <c r="N130">
        <v>46</v>
      </c>
      <c r="O130" t="s">
        <v>69</v>
      </c>
      <c r="P130">
        <v>33</v>
      </c>
      <c r="Q130" t="s">
        <v>298</v>
      </c>
      <c r="R130">
        <v>35</v>
      </c>
      <c r="S130" t="s">
        <v>9</v>
      </c>
      <c r="T130">
        <v>47</v>
      </c>
      <c r="U130" t="s">
        <v>385</v>
      </c>
      <c r="V130">
        <v>40</v>
      </c>
      <c r="W130" t="s">
        <v>213</v>
      </c>
      <c r="X130">
        <v>26</v>
      </c>
    </row>
    <row r="131" spans="1:24" x14ac:dyDescent="0.35">
      <c r="A131" t="s">
        <v>190</v>
      </c>
      <c r="B131">
        <v>55</v>
      </c>
      <c r="C131" t="s">
        <v>56</v>
      </c>
      <c r="D131">
        <v>52</v>
      </c>
      <c r="E131" t="s">
        <v>291</v>
      </c>
      <c r="F131">
        <v>33</v>
      </c>
      <c r="G131" t="s">
        <v>188</v>
      </c>
      <c r="H131">
        <v>47</v>
      </c>
      <c r="I131" t="s">
        <v>87</v>
      </c>
      <c r="J131">
        <v>46</v>
      </c>
      <c r="K131" t="s">
        <v>143</v>
      </c>
      <c r="L131">
        <v>49</v>
      </c>
      <c r="M131" t="s">
        <v>209</v>
      </c>
      <c r="N131">
        <v>45</v>
      </c>
      <c r="O131" t="s">
        <v>191</v>
      </c>
      <c r="P131">
        <v>33</v>
      </c>
      <c r="Q131" t="s">
        <v>73</v>
      </c>
      <c r="R131">
        <v>34</v>
      </c>
      <c r="S131" t="s">
        <v>125</v>
      </c>
      <c r="T131">
        <v>47</v>
      </c>
      <c r="U131" t="s">
        <v>155</v>
      </c>
      <c r="V131">
        <v>40</v>
      </c>
      <c r="W131" t="s">
        <v>80</v>
      </c>
      <c r="X131">
        <v>25</v>
      </c>
    </row>
    <row r="132" spans="1:24" x14ac:dyDescent="0.35">
      <c r="A132" t="s">
        <v>150</v>
      </c>
      <c r="B132">
        <v>54</v>
      </c>
      <c r="C132" t="s">
        <v>244</v>
      </c>
      <c r="D132">
        <v>52</v>
      </c>
      <c r="E132" t="s">
        <v>292</v>
      </c>
      <c r="F132">
        <v>33</v>
      </c>
      <c r="G132" t="s">
        <v>321</v>
      </c>
      <c r="H132">
        <v>47</v>
      </c>
      <c r="I132" t="s">
        <v>62</v>
      </c>
      <c r="J132">
        <v>45</v>
      </c>
      <c r="K132" t="s">
        <v>212</v>
      </c>
      <c r="L132">
        <v>49</v>
      </c>
      <c r="M132" t="s">
        <v>314</v>
      </c>
      <c r="N132">
        <v>45</v>
      </c>
      <c r="O132" t="s">
        <v>138</v>
      </c>
      <c r="P132">
        <v>31</v>
      </c>
      <c r="Q132" t="s">
        <v>48</v>
      </c>
      <c r="R132">
        <v>33</v>
      </c>
      <c r="S132" t="s">
        <v>156</v>
      </c>
      <c r="T132">
        <v>47</v>
      </c>
      <c r="U132" t="s">
        <v>50</v>
      </c>
      <c r="V132">
        <v>39</v>
      </c>
      <c r="W132" t="s">
        <v>299</v>
      </c>
      <c r="X132">
        <v>25</v>
      </c>
    </row>
    <row r="133" spans="1:24" x14ac:dyDescent="0.35">
      <c r="A133" t="s">
        <v>164</v>
      </c>
      <c r="B133">
        <v>54</v>
      </c>
      <c r="C133" t="s">
        <v>184</v>
      </c>
      <c r="D133">
        <v>51</v>
      </c>
      <c r="E133" t="s">
        <v>18</v>
      </c>
      <c r="F133">
        <v>32</v>
      </c>
      <c r="G133" t="s">
        <v>186</v>
      </c>
      <c r="H133">
        <v>46</v>
      </c>
      <c r="I133" t="s">
        <v>89</v>
      </c>
      <c r="J133">
        <v>45</v>
      </c>
      <c r="K133" t="s">
        <v>270</v>
      </c>
      <c r="L133">
        <v>48</v>
      </c>
      <c r="M133" t="s">
        <v>321</v>
      </c>
      <c r="N133">
        <v>45</v>
      </c>
      <c r="O133" t="s">
        <v>173</v>
      </c>
      <c r="P133">
        <v>31</v>
      </c>
      <c r="Q133" t="s">
        <v>53</v>
      </c>
      <c r="R133">
        <v>33</v>
      </c>
      <c r="S133" t="s">
        <v>420</v>
      </c>
      <c r="T133">
        <v>47</v>
      </c>
      <c r="U133" t="s">
        <v>138</v>
      </c>
      <c r="V133">
        <v>39</v>
      </c>
      <c r="W133" t="s">
        <v>311</v>
      </c>
      <c r="X133">
        <v>25</v>
      </c>
    </row>
    <row r="134" spans="1:24" x14ac:dyDescent="0.35">
      <c r="A134" t="s">
        <v>197</v>
      </c>
      <c r="B134">
        <v>53</v>
      </c>
      <c r="C134" t="s">
        <v>121</v>
      </c>
      <c r="D134">
        <v>50</v>
      </c>
      <c r="E134" t="s">
        <v>90</v>
      </c>
      <c r="F134">
        <v>32</v>
      </c>
      <c r="G134" t="s">
        <v>22</v>
      </c>
      <c r="H134">
        <v>44</v>
      </c>
      <c r="I134" t="s">
        <v>47</v>
      </c>
      <c r="J134">
        <v>44</v>
      </c>
      <c r="K134" t="s">
        <v>274</v>
      </c>
      <c r="L134">
        <v>48</v>
      </c>
      <c r="M134" t="s">
        <v>137</v>
      </c>
      <c r="N134">
        <v>44</v>
      </c>
      <c r="O134" t="s">
        <v>130</v>
      </c>
      <c r="P134">
        <v>30</v>
      </c>
      <c r="Q134" t="s">
        <v>121</v>
      </c>
      <c r="R134">
        <v>33</v>
      </c>
      <c r="S134" t="s">
        <v>186</v>
      </c>
      <c r="T134">
        <v>46</v>
      </c>
      <c r="U134" t="s">
        <v>268</v>
      </c>
      <c r="V134">
        <v>36</v>
      </c>
      <c r="W134" t="s">
        <v>4</v>
      </c>
      <c r="X134">
        <v>24</v>
      </c>
    </row>
    <row r="135" spans="1:24" x14ac:dyDescent="0.35">
      <c r="A135" t="s">
        <v>263</v>
      </c>
      <c r="B135">
        <v>52</v>
      </c>
      <c r="C135" t="s">
        <v>78</v>
      </c>
      <c r="D135">
        <v>49</v>
      </c>
      <c r="E135" t="s">
        <v>409</v>
      </c>
      <c r="F135">
        <v>32</v>
      </c>
      <c r="G135" t="s">
        <v>138</v>
      </c>
      <c r="H135">
        <v>44</v>
      </c>
      <c r="I135" t="s">
        <v>53</v>
      </c>
      <c r="J135">
        <v>44</v>
      </c>
      <c r="K135" t="s">
        <v>96</v>
      </c>
      <c r="L135">
        <v>47</v>
      </c>
      <c r="M135" t="s">
        <v>212</v>
      </c>
      <c r="N135">
        <v>44</v>
      </c>
      <c r="O135" t="s">
        <v>239</v>
      </c>
      <c r="P135">
        <v>30</v>
      </c>
      <c r="Q135" t="s">
        <v>289</v>
      </c>
      <c r="R135">
        <v>32</v>
      </c>
      <c r="S135" t="s">
        <v>44</v>
      </c>
      <c r="T135">
        <v>44</v>
      </c>
      <c r="U135" t="s">
        <v>134</v>
      </c>
      <c r="V135">
        <v>35</v>
      </c>
      <c r="W135" t="s">
        <v>22</v>
      </c>
      <c r="X135">
        <v>24</v>
      </c>
    </row>
    <row r="136" spans="1:24" x14ac:dyDescent="0.35">
      <c r="A136" t="s">
        <v>18</v>
      </c>
      <c r="B136">
        <v>51</v>
      </c>
      <c r="C136" t="s">
        <v>405</v>
      </c>
      <c r="D136">
        <v>49</v>
      </c>
      <c r="E136" t="s">
        <v>258</v>
      </c>
      <c r="F136">
        <v>32</v>
      </c>
      <c r="G136" t="s">
        <v>207</v>
      </c>
      <c r="H136">
        <v>43</v>
      </c>
      <c r="I136" t="s">
        <v>344</v>
      </c>
      <c r="J136">
        <v>44</v>
      </c>
      <c r="K136" t="s">
        <v>27</v>
      </c>
      <c r="L136">
        <v>46</v>
      </c>
      <c r="M136" t="s">
        <v>272</v>
      </c>
      <c r="N136">
        <v>44</v>
      </c>
      <c r="O136" t="s">
        <v>21</v>
      </c>
      <c r="P136">
        <v>29</v>
      </c>
      <c r="Q136" t="s">
        <v>332</v>
      </c>
      <c r="R136">
        <v>32</v>
      </c>
      <c r="S136" t="s">
        <v>53</v>
      </c>
      <c r="T136">
        <v>44</v>
      </c>
      <c r="U136" t="s">
        <v>321</v>
      </c>
      <c r="V136">
        <v>35</v>
      </c>
      <c r="W136" t="s">
        <v>389</v>
      </c>
      <c r="X136">
        <v>24</v>
      </c>
    </row>
    <row r="137" spans="1:24" x14ac:dyDescent="0.35">
      <c r="A137" t="s">
        <v>114</v>
      </c>
      <c r="B137">
        <v>48</v>
      </c>
      <c r="C137" t="s">
        <v>134</v>
      </c>
      <c r="D137">
        <v>46</v>
      </c>
      <c r="E137" t="s">
        <v>347</v>
      </c>
      <c r="F137">
        <v>32</v>
      </c>
      <c r="G137" t="s">
        <v>297</v>
      </c>
      <c r="H137">
        <v>43</v>
      </c>
      <c r="I137" t="s">
        <v>177</v>
      </c>
      <c r="J137">
        <v>43</v>
      </c>
      <c r="K137" t="s">
        <v>209</v>
      </c>
      <c r="L137">
        <v>46</v>
      </c>
      <c r="M137" t="s">
        <v>287</v>
      </c>
      <c r="N137">
        <v>44</v>
      </c>
      <c r="O137" t="s">
        <v>171</v>
      </c>
      <c r="P137">
        <v>28</v>
      </c>
      <c r="Q137" t="s">
        <v>80</v>
      </c>
      <c r="R137">
        <v>31</v>
      </c>
      <c r="S137" t="s">
        <v>268</v>
      </c>
      <c r="T137">
        <v>42</v>
      </c>
      <c r="U137" t="s">
        <v>81</v>
      </c>
      <c r="V137">
        <v>34</v>
      </c>
      <c r="W137" t="s">
        <v>239</v>
      </c>
      <c r="X137">
        <v>24</v>
      </c>
    </row>
    <row r="138" spans="1:24" x14ac:dyDescent="0.35">
      <c r="A138" t="s">
        <v>44</v>
      </c>
      <c r="B138">
        <v>47</v>
      </c>
      <c r="C138" t="s">
        <v>284</v>
      </c>
      <c r="D138">
        <v>46</v>
      </c>
      <c r="E138" t="s">
        <v>61</v>
      </c>
      <c r="F138">
        <v>31</v>
      </c>
      <c r="G138" t="s">
        <v>30</v>
      </c>
      <c r="H138">
        <v>42</v>
      </c>
      <c r="I138" t="s">
        <v>277</v>
      </c>
      <c r="J138">
        <v>42</v>
      </c>
      <c r="K138" t="s">
        <v>237</v>
      </c>
      <c r="L138">
        <v>46</v>
      </c>
      <c r="M138" t="s">
        <v>408</v>
      </c>
      <c r="N138">
        <v>43</v>
      </c>
      <c r="O138" t="s">
        <v>230</v>
      </c>
      <c r="P138">
        <v>28</v>
      </c>
      <c r="Q138" t="s">
        <v>100</v>
      </c>
      <c r="R138">
        <v>31</v>
      </c>
      <c r="S138" t="s">
        <v>334</v>
      </c>
      <c r="T138">
        <v>42</v>
      </c>
      <c r="U138" t="s">
        <v>405</v>
      </c>
      <c r="V138">
        <v>33</v>
      </c>
      <c r="W138" t="s">
        <v>317</v>
      </c>
      <c r="X138">
        <v>24</v>
      </c>
    </row>
    <row r="139" spans="1:24" x14ac:dyDescent="0.35">
      <c r="A139" t="s">
        <v>111</v>
      </c>
      <c r="B139">
        <v>45</v>
      </c>
      <c r="C139" t="s">
        <v>98</v>
      </c>
      <c r="D139">
        <v>45</v>
      </c>
      <c r="E139" t="s">
        <v>63</v>
      </c>
      <c r="F139">
        <v>31</v>
      </c>
      <c r="G139" t="s">
        <v>253</v>
      </c>
      <c r="H139">
        <v>42</v>
      </c>
      <c r="I139" t="s">
        <v>341</v>
      </c>
      <c r="J139">
        <v>42</v>
      </c>
      <c r="K139" t="s">
        <v>55</v>
      </c>
      <c r="L139">
        <v>45</v>
      </c>
      <c r="M139" t="s">
        <v>241</v>
      </c>
      <c r="N139">
        <v>42</v>
      </c>
      <c r="O139" t="s">
        <v>405</v>
      </c>
      <c r="P139">
        <v>28</v>
      </c>
      <c r="Q139" t="s">
        <v>127</v>
      </c>
      <c r="R139">
        <v>31</v>
      </c>
      <c r="S139" t="s">
        <v>375</v>
      </c>
      <c r="T139">
        <v>41</v>
      </c>
      <c r="U139" t="s">
        <v>74</v>
      </c>
      <c r="V139">
        <v>32</v>
      </c>
      <c r="W139" t="s">
        <v>165</v>
      </c>
      <c r="X139">
        <v>23</v>
      </c>
    </row>
    <row r="140" spans="1:24" x14ac:dyDescent="0.35">
      <c r="A140" t="s">
        <v>365</v>
      </c>
      <c r="B140">
        <v>45</v>
      </c>
      <c r="C140" t="s">
        <v>124</v>
      </c>
      <c r="D140">
        <v>45</v>
      </c>
      <c r="E140" t="s">
        <v>83</v>
      </c>
      <c r="F140">
        <v>31</v>
      </c>
      <c r="G140" t="s">
        <v>128</v>
      </c>
      <c r="H140">
        <v>41</v>
      </c>
      <c r="I140" t="s">
        <v>58</v>
      </c>
      <c r="J140">
        <v>41</v>
      </c>
      <c r="K140" t="s">
        <v>178</v>
      </c>
      <c r="L140">
        <v>45</v>
      </c>
      <c r="M140" t="s">
        <v>411</v>
      </c>
      <c r="N140">
        <v>42</v>
      </c>
      <c r="O140" t="s">
        <v>46</v>
      </c>
      <c r="P140">
        <v>27</v>
      </c>
      <c r="Q140" t="s">
        <v>132</v>
      </c>
      <c r="R140">
        <v>31</v>
      </c>
      <c r="S140" t="s">
        <v>75</v>
      </c>
      <c r="T140">
        <v>41</v>
      </c>
      <c r="U140" t="s">
        <v>67</v>
      </c>
      <c r="V140">
        <v>31</v>
      </c>
      <c r="W140" t="s">
        <v>197</v>
      </c>
      <c r="X140">
        <v>23</v>
      </c>
    </row>
    <row r="141" spans="1:24" x14ac:dyDescent="0.35">
      <c r="A141" t="s">
        <v>183</v>
      </c>
      <c r="B141">
        <v>44</v>
      </c>
      <c r="C141" t="s">
        <v>16</v>
      </c>
      <c r="D141">
        <v>44</v>
      </c>
      <c r="E141" t="s">
        <v>119</v>
      </c>
      <c r="F141">
        <v>31</v>
      </c>
      <c r="G141" t="s">
        <v>140</v>
      </c>
      <c r="H141">
        <v>40</v>
      </c>
      <c r="I141" t="s">
        <v>206</v>
      </c>
      <c r="J141">
        <v>40</v>
      </c>
      <c r="K141" t="s">
        <v>273</v>
      </c>
      <c r="L141">
        <v>45</v>
      </c>
      <c r="M141" t="s">
        <v>87</v>
      </c>
      <c r="N141">
        <v>41</v>
      </c>
      <c r="O141" t="s">
        <v>379</v>
      </c>
      <c r="P141">
        <v>27</v>
      </c>
      <c r="Q141" t="s">
        <v>397</v>
      </c>
      <c r="R141">
        <v>31</v>
      </c>
      <c r="S141" t="s">
        <v>92</v>
      </c>
      <c r="T141">
        <v>41</v>
      </c>
      <c r="U141" t="s">
        <v>91</v>
      </c>
      <c r="V141">
        <v>31</v>
      </c>
      <c r="W141" t="s">
        <v>243</v>
      </c>
      <c r="X141">
        <v>23</v>
      </c>
    </row>
    <row r="142" spans="1:24" x14ac:dyDescent="0.35">
      <c r="A142" t="s">
        <v>280</v>
      </c>
      <c r="B142">
        <v>44</v>
      </c>
      <c r="C142" t="s">
        <v>156</v>
      </c>
      <c r="D142">
        <v>44</v>
      </c>
      <c r="E142" t="s">
        <v>175</v>
      </c>
      <c r="F142">
        <v>31</v>
      </c>
      <c r="G142" t="s">
        <v>263</v>
      </c>
      <c r="H142">
        <v>40</v>
      </c>
      <c r="I142" t="s">
        <v>218</v>
      </c>
      <c r="J142">
        <v>40</v>
      </c>
      <c r="K142" t="s">
        <v>415</v>
      </c>
      <c r="L142">
        <v>45</v>
      </c>
      <c r="M142" t="s">
        <v>219</v>
      </c>
      <c r="N142">
        <v>41</v>
      </c>
      <c r="O142" t="s">
        <v>63</v>
      </c>
      <c r="P142">
        <v>27</v>
      </c>
      <c r="Q142" t="s">
        <v>183</v>
      </c>
      <c r="R142">
        <v>30</v>
      </c>
      <c r="S142" t="s">
        <v>407</v>
      </c>
      <c r="T142">
        <v>41</v>
      </c>
      <c r="U142" t="s">
        <v>188</v>
      </c>
      <c r="V142">
        <v>30</v>
      </c>
      <c r="W142" t="s">
        <v>245</v>
      </c>
      <c r="X142">
        <v>23</v>
      </c>
    </row>
    <row r="143" spans="1:24" x14ac:dyDescent="0.35">
      <c r="A143" t="s">
        <v>144</v>
      </c>
      <c r="B143">
        <v>43</v>
      </c>
      <c r="C143" t="s">
        <v>231</v>
      </c>
      <c r="D143">
        <v>44</v>
      </c>
      <c r="E143" t="s">
        <v>257</v>
      </c>
      <c r="F143">
        <v>31</v>
      </c>
      <c r="G143" t="s">
        <v>139</v>
      </c>
      <c r="H143">
        <v>39</v>
      </c>
      <c r="I143" t="s">
        <v>80</v>
      </c>
      <c r="J143">
        <v>39</v>
      </c>
      <c r="K143" t="s">
        <v>202</v>
      </c>
      <c r="L143">
        <v>44</v>
      </c>
      <c r="M143" t="s">
        <v>8</v>
      </c>
      <c r="N143">
        <v>40</v>
      </c>
      <c r="O143" t="s">
        <v>200</v>
      </c>
      <c r="P143">
        <v>27</v>
      </c>
      <c r="Q143" t="s">
        <v>414</v>
      </c>
      <c r="R143">
        <v>28</v>
      </c>
      <c r="S143" t="s">
        <v>123</v>
      </c>
      <c r="T143">
        <v>41</v>
      </c>
      <c r="U143" t="s">
        <v>195</v>
      </c>
      <c r="V143">
        <v>30</v>
      </c>
      <c r="W143" t="s">
        <v>251</v>
      </c>
      <c r="X143">
        <v>23</v>
      </c>
    </row>
    <row r="144" spans="1:24" x14ac:dyDescent="0.35">
      <c r="A144" t="s">
        <v>157</v>
      </c>
      <c r="B144">
        <v>43</v>
      </c>
      <c r="C144" t="s">
        <v>278</v>
      </c>
      <c r="D144">
        <v>44</v>
      </c>
      <c r="E144" t="s">
        <v>271</v>
      </c>
      <c r="F144">
        <v>30</v>
      </c>
      <c r="G144" t="s">
        <v>111</v>
      </c>
      <c r="H144">
        <v>37</v>
      </c>
      <c r="I144" t="s">
        <v>172</v>
      </c>
      <c r="J144">
        <v>39</v>
      </c>
      <c r="K144" t="s">
        <v>414</v>
      </c>
      <c r="L144">
        <v>44</v>
      </c>
      <c r="M144" t="s">
        <v>183</v>
      </c>
      <c r="N144">
        <v>40</v>
      </c>
      <c r="O144" t="s">
        <v>259</v>
      </c>
      <c r="P144">
        <v>27</v>
      </c>
      <c r="Q144" t="s">
        <v>171</v>
      </c>
      <c r="R144">
        <v>27</v>
      </c>
      <c r="S144" t="s">
        <v>131</v>
      </c>
      <c r="T144">
        <v>41</v>
      </c>
      <c r="U144" t="s">
        <v>7</v>
      </c>
      <c r="V144">
        <v>29</v>
      </c>
      <c r="W144" t="s">
        <v>398</v>
      </c>
      <c r="X144">
        <v>23</v>
      </c>
    </row>
    <row r="145" spans="1:24" x14ac:dyDescent="0.35">
      <c r="A145" t="s">
        <v>181</v>
      </c>
      <c r="B145">
        <v>43</v>
      </c>
      <c r="C145" t="s">
        <v>309</v>
      </c>
      <c r="D145">
        <v>44</v>
      </c>
      <c r="E145" t="s">
        <v>152</v>
      </c>
      <c r="F145">
        <v>29</v>
      </c>
      <c r="G145" t="s">
        <v>345</v>
      </c>
      <c r="H145">
        <v>37</v>
      </c>
      <c r="I145" t="s">
        <v>227</v>
      </c>
      <c r="J145">
        <v>39</v>
      </c>
      <c r="K145" t="s">
        <v>97</v>
      </c>
      <c r="L145">
        <v>43</v>
      </c>
      <c r="M145" t="s">
        <v>79</v>
      </c>
      <c r="N145">
        <v>39</v>
      </c>
      <c r="O145" t="s">
        <v>266</v>
      </c>
      <c r="P145">
        <v>27</v>
      </c>
      <c r="Q145" t="s">
        <v>263</v>
      </c>
      <c r="R145">
        <v>27</v>
      </c>
      <c r="S145" t="s">
        <v>165</v>
      </c>
      <c r="T145">
        <v>41</v>
      </c>
      <c r="U145" t="s">
        <v>376</v>
      </c>
      <c r="V145">
        <v>28</v>
      </c>
      <c r="W145" t="s">
        <v>338</v>
      </c>
      <c r="X145">
        <v>23</v>
      </c>
    </row>
    <row r="146" spans="1:24" x14ac:dyDescent="0.35">
      <c r="A146" t="s">
        <v>119</v>
      </c>
      <c r="B146">
        <v>42</v>
      </c>
      <c r="C146" t="s">
        <v>125</v>
      </c>
      <c r="D146">
        <v>43</v>
      </c>
      <c r="E146" t="s">
        <v>22</v>
      </c>
      <c r="F146">
        <v>28</v>
      </c>
      <c r="G146" t="s">
        <v>252</v>
      </c>
      <c r="H146">
        <v>35</v>
      </c>
      <c r="I146" t="s">
        <v>307</v>
      </c>
      <c r="J146">
        <v>39</v>
      </c>
      <c r="K146" t="s">
        <v>103</v>
      </c>
      <c r="L146">
        <v>43</v>
      </c>
      <c r="M146" t="s">
        <v>119</v>
      </c>
      <c r="N146">
        <v>38</v>
      </c>
      <c r="O146" t="s">
        <v>94</v>
      </c>
      <c r="P146">
        <v>26</v>
      </c>
      <c r="Q146" t="s">
        <v>279</v>
      </c>
      <c r="R146">
        <v>27</v>
      </c>
      <c r="S146" t="s">
        <v>297</v>
      </c>
      <c r="T146">
        <v>41</v>
      </c>
      <c r="U146" t="s">
        <v>173</v>
      </c>
      <c r="V146">
        <v>28</v>
      </c>
      <c r="W146" t="s">
        <v>73</v>
      </c>
      <c r="X146">
        <v>21</v>
      </c>
    </row>
    <row r="147" spans="1:24" x14ac:dyDescent="0.35">
      <c r="A147" t="s">
        <v>324</v>
      </c>
      <c r="B147">
        <v>42</v>
      </c>
      <c r="C147" t="s">
        <v>235</v>
      </c>
      <c r="D147">
        <v>43</v>
      </c>
      <c r="E147" t="s">
        <v>149</v>
      </c>
      <c r="F147">
        <v>28</v>
      </c>
      <c r="G147" t="s">
        <v>234</v>
      </c>
      <c r="H147">
        <v>34</v>
      </c>
      <c r="I147" t="s">
        <v>312</v>
      </c>
      <c r="J147">
        <v>39</v>
      </c>
      <c r="K147" t="s">
        <v>200</v>
      </c>
      <c r="L147">
        <v>43</v>
      </c>
      <c r="M147" t="s">
        <v>244</v>
      </c>
      <c r="N147">
        <v>38</v>
      </c>
      <c r="O147" t="s">
        <v>101</v>
      </c>
      <c r="P147">
        <v>26</v>
      </c>
      <c r="Q147" t="s">
        <v>405</v>
      </c>
      <c r="R147">
        <v>27</v>
      </c>
      <c r="S147" t="s">
        <v>316</v>
      </c>
      <c r="T147">
        <v>41</v>
      </c>
      <c r="U147" t="s">
        <v>171</v>
      </c>
      <c r="V147">
        <v>27</v>
      </c>
      <c r="W147" t="s">
        <v>235</v>
      </c>
      <c r="X147">
        <v>21</v>
      </c>
    </row>
    <row r="148" spans="1:24" x14ac:dyDescent="0.35">
      <c r="A148" t="s">
        <v>134</v>
      </c>
      <c r="B148">
        <v>41</v>
      </c>
      <c r="C148" t="s">
        <v>268</v>
      </c>
      <c r="D148">
        <v>43</v>
      </c>
      <c r="E148" t="s">
        <v>201</v>
      </c>
      <c r="F148">
        <v>28</v>
      </c>
      <c r="G148" t="s">
        <v>373</v>
      </c>
      <c r="H148">
        <v>34</v>
      </c>
      <c r="I148" t="s">
        <v>30</v>
      </c>
      <c r="J148">
        <v>38</v>
      </c>
      <c r="K148" t="s">
        <v>208</v>
      </c>
      <c r="L148">
        <v>42</v>
      </c>
      <c r="M148" t="s">
        <v>248</v>
      </c>
      <c r="N148">
        <v>37</v>
      </c>
      <c r="O148" t="s">
        <v>235</v>
      </c>
      <c r="P148">
        <v>25</v>
      </c>
      <c r="Q148" t="s">
        <v>339</v>
      </c>
      <c r="R148">
        <v>27</v>
      </c>
      <c r="S148" t="s">
        <v>351</v>
      </c>
      <c r="T148">
        <v>41</v>
      </c>
      <c r="U148" t="s">
        <v>183</v>
      </c>
      <c r="V148">
        <v>27</v>
      </c>
      <c r="W148" t="s">
        <v>206</v>
      </c>
      <c r="X148">
        <v>20</v>
      </c>
    </row>
    <row r="149" spans="1:24" x14ac:dyDescent="0.35">
      <c r="A149" t="s">
        <v>148</v>
      </c>
      <c r="B149">
        <v>41</v>
      </c>
      <c r="C149" t="s">
        <v>412</v>
      </c>
      <c r="D149">
        <v>42</v>
      </c>
      <c r="E149" t="s">
        <v>222</v>
      </c>
      <c r="F149">
        <v>28</v>
      </c>
      <c r="G149" t="s">
        <v>31</v>
      </c>
      <c r="H149">
        <v>33</v>
      </c>
      <c r="I149" t="s">
        <v>161</v>
      </c>
      <c r="J149">
        <v>38</v>
      </c>
      <c r="K149" t="s">
        <v>28</v>
      </c>
      <c r="L149">
        <v>41</v>
      </c>
      <c r="M149" t="s">
        <v>266</v>
      </c>
      <c r="N149">
        <v>37</v>
      </c>
      <c r="O149" t="s">
        <v>252</v>
      </c>
      <c r="P149">
        <v>25</v>
      </c>
      <c r="Q149" t="s">
        <v>348</v>
      </c>
      <c r="R149">
        <v>27</v>
      </c>
      <c r="S149" t="s">
        <v>41</v>
      </c>
      <c r="T149">
        <v>40</v>
      </c>
      <c r="U149" t="s">
        <v>257</v>
      </c>
      <c r="V149">
        <v>27</v>
      </c>
      <c r="W149" t="s">
        <v>88</v>
      </c>
      <c r="X149">
        <v>19</v>
      </c>
    </row>
    <row r="150" spans="1:24" x14ac:dyDescent="0.35">
      <c r="A150" t="s">
        <v>182</v>
      </c>
      <c r="B150">
        <v>39</v>
      </c>
      <c r="C150" t="s">
        <v>152</v>
      </c>
      <c r="D150">
        <v>42</v>
      </c>
      <c r="E150" t="s">
        <v>336</v>
      </c>
      <c r="F150">
        <v>27</v>
      </c>
      <c r="G150" t="s">
        <v>366</v>
      </c>
      <c r="H150">
        <v>33</v>
      </c>
      <c r="I150" t="s">
        <v>270</v>
      </c>
      <c r="J150">
        <v>38</v>
      </c>
      <c r="K150" t="s">
        <v>277</v>
      </c>
      <c r="L150">
        <v>41</v>
      </c>
      <c r="M150" t="s">
        <v>195</v>
      </c>
      <c r="N150">
        <v>36</v>
      </c>
      <c r="O150" t="s">
        <v>114</v>
      </c>
      <c r="P150">
        <v>24</v>
      </c>
      <c r="Q150" t="s">
        <v>297</v>
      </c>
      <c r="R150">
        <v>26</v>
      </c>
      <c r="S150" t="s">
        <v>82</v>
      </c>
      <c r="T150">
        <v>40</v>
      </c>
      <c r="U150" t="s">
        <v>265</v>
      </c>
      <c r="V150">
        <v>27</v>
      </c>
      <c r="W150" t="s">
        <v>240</v>
      </c>
      <c r="X150">
        <v>19</v>
      </c>
    </row>
    <row r="151" spans="1:24" x14ac:dyDescent="0.35">
      <c r="A151" t="s">
        <v>123</v>
      </c>
      <c r="B151">
        <v>38</v>
      </c>
      <c r="C151" t="s">
        <v>0</v>
      </c>
      <c r="D151">
        <v>41</v>
      </c>
      <c r="E151" t="s">
        <v>344</v>
      </c>
      <c r="F151">
        <v>27</v>
      </c>
      <c r="G151" t="s">
        <v>33</v>
      </c>
      <c r="H151">
        <v>32</v>
      </c>
      <c r="I151" t="s">
        <v>298</v>
      </c>
      <c r="J151">
        <v>37</v>
      </c>
      <c r="K151" t="s">
        <v>347</v>
      </c>
      <c r="L151">
        <v>41</v>
      </c>
      <c r="M151" t="s">
        <v>414</v>
      </c>
      <c r="N151">
        <v>35</v>
      </c>
      <c r="O151" t="s">
        <v>121</v>
      </c>
      <c r="P151">
        <v>24</v>
      </c>
      <c r="Q151" t="s">
        <v>243</v>
      </c>
      <c r="R151">
        <v>25</v>
      </c>
      <c r="S151" t="s">
        <v>102</v>
      </c>
      <c r="T151">
        <v>40</v>
      </c>
      <c r="U151" t="s">
        <v>338</v>
      </c>
      <c r="V151">
        <v>27</v>
      </c>
      <c r="W151" t="s">
        <v>271</v>
      </c>
      <c r="X151">
        <v>19</v>
      </c>
    </row>
    <row r="152" spans="1:24" x14ac:dyDescent="0.35">
      <c r="A152" t="s">
        <v>155</v>
      </c>
      <c r="B152">
        <v>38</v>
      </c>
      <c r="C152" t="s">
        <v>303</v>
      </c>
      <c r="D152">
        <v>41</v>
      </c>
      <c r="E152" t="s">
        <v>385</v>
      </c>
      <c r="F152">
        <v>26</v>
      </c>
      <c r="G152" t="s">
        <v>409</v>
      </c>
      <c r="H152">
        <v>32</v>
      </c>
      <c r="I152" t="s">
        <v>323</v>
      </c>
      <c r="J152">
        <v>37</v>
      </c>
      <c r="K152" t="s">
        <v>406</v>
      </c>
      <c r="L152">
        <v>40</v>
      </c>
      <c r="M152" t="s">
        <v>347</v>
      </c>
      <c r="N152">
        <v>34</v>
      </c>
      <c r="O152" t="s">
        <v>155</v>
      </c>
      <c r="P152">
        <v>24</v>
      </c>
      <c r="Q152" t="s">
        <v>266</v>
      </c>
      <c r="R152">
        <v>25</v>
      </c>
      <c r="S152" t="s">
        <v>159</v>
      </c>
      <c r="T152">
        <v>40</v>
      </c>
      <c r="U152" t="s">
        <v>205</v>
      </c>
      <c r="V152">
        <v>26</v>
      </c>
      <c r="W152" t="s">
        <v>330</v>
      </c>
      <c r="X152">
        <v>19</v>
      </c>
    </row>
    <row r="153" spans="1:24" x14ac:dyDescent="0.35">
      <c r="A153" t="s">
        <v>189</v>
      </c>
      <c r="B153">
        <v>38</v>
      </c>
      <c r="C153" t="s">
        <v>280</v>
      </c>
      <c r="D153">
        <v>40</v>
      </c>
      <c r="E153" t="s">
        <v>129</v>
      </c>
      <c r="F153">
        <v>26</v>
      </c>
      <c r="G153" t="s">
        <v>99</v>
      </c>
      <c r="H153">
        <v>30</v>
      </c>
      <c r="I153" t="s">
        <v>348</v>
      </c>
      <c r="J153">
        <v>37</v>
      </c>
      <c r="K153" t="s">
        <v>377</v>
      </c>
      <c r="L153">
        <v>39</v>
      </c>
      <c r="M153" t="s">
        <v>385</v>
      </c>
      <c r="N153">
        <v>33</v>
      </c>
      <c r="O153" t="s">
        <v>305</v>
      </c>
      <c r="P153">
        <v>23</v>
      </c>
      <c r="Q153" t="s">
        <v>287</v>
      </c>
      <c r="R153">
        <v>25</v>
      </c>
      <c r="S153" t="s">
        <v>202</v>
      </c>
      <c r="T153">
        <v>40</v>
      </c>
      <c r="U153" t="s">
        <v>387</v>
      </c>
      <c r="V153">
        <v>26</v>
      </c>
      <c r="W153" t="s">
        <v>296</v>
      </c>
      <c r="X153">
        <v>18</v>
      </c>
    </row>
    <row r="154" spans="1:24" x14ac:dyDescent="0.35">
      <c r="A154" t="s">
        <v>95</v>
      </c>
      <c r="B154">
        <v>37</v>
      </c>
      <c r="C154" t="s">
        <v>85</v>
      </c>
      <c r="D154">
        <v>39</v>
      </c>
      <c r="E154" t="s">
        <v>156</v>
      </c>
      <c r="F154">
        <v>26</v>
      </c>
      <c r="G154" t="s">
        <v>389</v>
      </c>
      <c r="H154">
        <v>30</v>
      </c>
      <c r="I154" t="s">
        <v>28</v>
      </c>
      <c r="J154">
        <v>36</v>
      </c>
      <c r="K154" t="s">
        <v>235</v>
      </c>
      <c r="L154">
        <v>39</v>
      </c>
      <c r="M154" t="s">
        <v>126</v>
      </c>
      <c r="N154">
        <v>33</v>
      </c>
      <c r="O154" t="s">
        <v>44</v>
      </c>
      <c r="P154">
        <v>22</v>
      </c>
      <c r="Q154" t="s">
        <v>311</v>
      </c>
      <c r="R154">
        <v>25</v>
      </c>
      <c r="S154" t="s">
        <v>49</v>
      </c>
      <c r="T154">
        <v>39</v>
      </c>
      <c r="U154" t="s">
        <v>79</v>
      </c>
      <c r="V154">
        <v>25</v>
      </c>
      <c r="W154" t="s">
        <v>44</v>
      </c>
      <c r="X154">
        <v>17</v>
      </c>
    </row>
    <row r="155" spans="1:24" x14ac:dyDescent="0.35">
      <c r="A155" t="s">
        <v>139</v>
      </c>
      <c r="B155">
        <v>37</v>
      </c>
      <c r="C155" t="s">
        <v>164</v>
      </c>
      <c r="D155">
        <v>39</v>
      </c>
      <c r="E155" t="s">
        <v>198</v>
      </c>
      <c r="F155">
        <v>26</v>
      </c>
      <c r="G155" t="s">
        <v>34</v>
      </c>
      <c r="H155">
        <v>29</v>
      </c>
      <c r="I155" t="s">
        <v>65</v>
      </c>
      <c r="J155">
        <v>35</v>
      </c>
      <c r="K155" t="s">
        <v>57</v>
      </c>
      <c r="L155">
        <v>36</v>
      </c>
      <c r="M155" t="s">
        <v>134</v>
      </c>
      <c r="N155">
        <v>33</v>
      </c>
      <c r="O155" t="s">
        <v>126</v>
      </c>
      <c r="P155">
        <v>22</v>
      </c>
      <c r="Q155" t="s">
        <v>89</v>
      </c>
      <c r="R155">
        <v>24</v>
      </c>
      <c r="S155" t="s">
        <v>42</v>
      </c>
      <c r="T155">
        <v>38</v>
      </c>
      <c r="U155" t="s">
        <v>87</v>
      </c>
      <c r="V155">
        <v>25</v>
      </c>
      <c r="W155" t="s">
        <v>385</v>
      </c>
      <c r="X155">
        <v>17</v>
      </c>
    </row>
    <row r="156" spans="1:24" x14ac:dyDescent="0.35">
      <c r="A156" t="s">
        <v>57</v>
      </c>
      <c r="B156">
        <v>36</v>
      </c>
      <c r="C156" t="s">
        <v>246</v>
      </c>
      <c r="D156">
        <v>39</v>
      </c>
      <c r="E156" t="s">
        <v>59</v>
      </c>
      <c r="F156">
        <v>25</v>
      </c>
      <c r="G156" t="s">
        <v>417</v>
      </c>
      <c r="H156">
        <v>29</v>
      </c>
      <c r="I156" t="s">
        <v>134</v>
      </c>
      <c r="J156">
        <v>34</v>
      </c>
      <c r="K156" t="s">
        <v>407</v>
      </c>
      <c r="L156">
        <v>36</v>
      </c>
      <c r="M156" t="s">
        <v>339</v>
      </c>
      <c r="N156">
        <v>33</v>
      </c>
      <c r="O156" t="s">
        <v>142</v>
      </c>
      <c r="P156">
        <v>22</v>
      </c>
      <c r="Q156" t="s">
        <v>2</v>
      </c>
      <c r="R156">
        <v>23</v>
      </c>
      <c r="S156" t="s">
        <v>204</v>
      </c>
      <c r="T156">
        <v>36</v>
      </c>
      <c r="U156" t="s">
        <v>180</v>
      </c>
      <c r="V156">
        <v>25</v>
      </c>
      <c r="W156" t="s">
        <v>122</v>
      </c>
      <c r="X156">
        <v>17</v>
      </c>
    </row>
    <row r="157" spans="1:24" x14ac:dyDescent="0.35">
      <c r="A157" t="s">
        <v>131</v>
      </c>
      <c r="B157">
        <v>36</v>
      </c>
      <c r="C157" t="s">
        <v>282</v>
      </c>
      <c r="D157">
        <v>39</v>
      </c>
      <c r="E157" t="s">
        <v>168</v>
      </c>
      <c r="F157">
        <v>25</v>
      </c>
      <c r="G157" t="s">
        <v>48</v>
      </c>
      <c r="H157">
        <v>29</v>
      </c>
      <c r="I157" t="s">
        <v>158</v>
      </c>
      <c r="J157">
        <v>34</v>
      </c>
      <c r="K157" t="s">
        <v>338</v>
      </c>
      <c r="L157">
        <v>36</v>
      </c>
      <c r="M157" t="s">
        <v>422</v>
      </c>
      <c r="N157">
        <v>30</v>
      </c>
      <c r="O157" t="s">
        <v>197</v>
      </c>
      <c r="P157">
        <v>22</v>
      </c>
      <c r="Q157" t="s">
        <v>47</v>
      </c>
      <c r="R157">
        <v>23</v>
      </c>
      <c r="S157" t="s">
        <v>56</v>
      </c>
      <c r="T157">
        <v>34</v>
      </c>
      <c r="U157" t="s">
        <v>266</v>
      </c>
      <c r="V157">
        <v>25</v>
      </c>
      <c r="W157" t="s">
        <v>183</v>
      </c>
      <c r="X157">
        <v>17</v>
      </c>
    </row>
    <row r="158" spans="1:24" x14ac:dyDescent="0.35">
      <c r="A158" t="s">
        <v>268</v>
      </c>
      <c r="B158">
        <v>36</v>
      </c>
      <c r="C158" t="s">
        <v>146</v>
      </c>
      <c r="D158">
        <v>37</v>
      </c>
      <c r="E158" t="s">
        <v>397</v>
      </c>
      <c r="F158">
        <v>25</v>
      </c>
      <c r="G158" t="s">
        <v>90</v>
      </c>
      <c r="H158">
        <v>29</v>
      </c>
      <c r="I158" t="s">
        <v>328</v>
      </c>
      <c r="J158">
        <v>33</v>
      </c>
      <c r="K158" t="s">
        <v>370</v>
      </c>
      <c r="L158">
        <v>35</v>
      </c>
      <c r="M158" t="s">
        <v>53</v>
      </c>
      <c r="N158">
        <v>30</v>
      </c>
      <c r="O158" t="s">
        <v>249</v>
      </c>
      <c r="P158">
        <v>22</v>
      </c>
      <c r="Q158" t="s">
        <v>167</v>
      </c>
      <c r="R158">
        <v>23</v>
      </c>
      <c r="S158" t="s">
        <v>413</v>
      </c>
      <c r="T158">
        <v>34</v>
      </c>
      <c r="U158" t="s">
        <v>294</v>
      </c>
      <c r="V158">
        <v>25</v>
      </c>
      <c r="W158" t="s">
        <v>265</v>
      </c>
      <c r="X158">
        <v>17</v>
      </c>
    </row>
    <row r="159" spans="1:24" x14ac:dyDescent="0.35">
      <c r="A159" t="s">
        <v>328</v>
      </c>
      <c r="B159">
        <v>35</v>
      </c>
      <c r="C159" t="s">
        <v>330</v>
      </c>
      <c r="D159">
        <v>37</v>
      </c>
      <c r="E159" t="s">
        <v>280</v>
      </c>
      <c r="F159">
        <v>25</v>
      </c>
      <c r="G159" t="s">
        <v>155</v>
      </c>
      <c r="H159">
        <v>29</v>
      </c>
      <c r="I159" t="s">
        <v>329</v>
      </c>
      <c r="J159">
        <v>32</v>
      </c>
      <c r="K159" t="s">
        <v>180</v>
      </c>
      <c r="L159">
        <v>35</v>
      </c>
      <c r="M159" t="s">
        <v>364</v>
      </c>
      <c r="N159">
        <v>30</v>
      </c>
      <c r="O159" t="s">
        <v>319</v>
      </c>
      <c r="P159">
        <v>21</v>
      </c>
      <c r="Q159" t="s">
        <v>212</v>
      </c>
      <c r="R159">
        <v>23</v>
      </c>
      <c r="S159" t="s">
        <v>45</v>
      </c>
      <c r="T159">
        <v>32</v>
      </c>
      <c r="U159" t="s">
        <v>398</v>
      </c>
      <c r="V159">
        <v>25</v>
      </c>
      <c r="W159" t="s">
        <v>376</v>
      </c>
      <c r="X159">
        <v>16</v>
      </c>
    </row>
    <row r="160" spans="1:24" x14ac:dyDescent="0.35">
      <c r="A160" t="s">
        <v>26</v>
      </c>
      <c r="B160">
        <v>34</v>
      </c>
      <c r="C160" t="s">
        <v>228</v>
      </c>
      <c r="D160">
        <v>36</v>
      </c>
      <c r="E160" t="s">
        <v>76</v>
      </c>
      <c r="F160">
        <v>24</v>
      </c>
      <c r="G160" t="s">
        <v>216</v>
      </c>
      <c r="H160">
        <v>29</v>
      </c>
      <c r="I160" t="s">
        <v>288</v>
      </c>
      <c r="J160">
        <v>31</v>
      </c>
      <c r="K160" t="s">
        <v>255</v>
      </c>
      <c r="L160">
        <v>35</v>
      </c>
      <c r="M160" t="s">
        <v>210</v>
      </c>
      <c r="N160">
        <v>29</v>
      </c>
      <c r="O160" t="s">
        <v>59</v>
      </c>
      <c r="P160">
        <v>20</v>
      </c>
      <c r="Q160" t="s">
        <v>273</v>
      </c>
      <c r="R160">
        <v>23</v>
      </c>
      <c r="S160" t="s">
        <v>55</v>
      </c>
      <c r="T160">
        <v>32</v>
      </c>
      <c r="U160" t="s">
        <v>407</v>
      </c>
      <c r="V160">
        <v>24</v>
      </c>
      <c r="W160" t="s">
        <v>108</v>
      </c>
      <c r="X160">
        <v>16</v>
      </c>
    </row>
    <row r="161" spans="1:24" x14ac:dyDescent="0.35">
      <c r="A161" t="s">
        <v>75</v>
      </c>
      <c r="B161">
        <v>34</v>
      </c>
      <c r="C161" t="s">
        <v>294</v>
      </c>
      <c r="D161">
        <v>36</v>
      </c>
      <c r="E161" t="s">
        <v>150</v>
      </c>
      <c r="F161">
        <v>24</v>
      </c>
      <c r="G161" t="s">
        <v>231</v>
      </c>
      <c r="H161">
        <v>29</v>
      </c>
      <c r="I161" t="s">
        <v>174</v>
      </c>
      <c r="J161">
        <v>30</v>
      </c>
      <c r="K161" t="s">
        <v>174</v>
      </c>
      <c r="L161">
        <v>32</v>
      </c>
      <c r="M161" t="s">
        <v>309</v>
      </c>
      <c r="N161">
        <v>29</v>
      </c>
      <c r="O161" t="s">
        <v>178</v>
      </c>
      <c r="P161">
        <v>20</v>
      </c>
      <c r="Q161" t="s">
        <v>415</v>
      </c>
      <c r="R161">
        <v>23</v>
      </c>
      <c r="S161" t="s">
        <v>62</v>
      </c>
      <c r="T161">
        <v>32</v>
      </c>
      <c r="U161" t="s">
        <v>136</v>
      </c>
      <c r="V161">
        <v>23</v>
      </c>
      <c r="W161" t="s">
        <v>31</v>
      </c>
      <c r="X161">
        <v>15</v>
      </c>
    </row>
    <row r="162" spans="1:24" x14ac:dyDescent="0.35">
      <c r="A162" t="s">
        <v>104</v>
      </c>
      <c r="B162">
        <v>34</v>
      </c>
      <c r="C162" t="s">
        <v>274</v>
      </c>
      <c r="D162">
        <v>35</v>
      </c>
      <c r="E162" t="s">
        <v>202</v>
      </c>
      <c r="F162">
        <v>24</v>
      </c>
      <c r="G162" t="s">
        <v>42</v>
      </c>
      <c r="H162">
        <v>28</v>
      </c>
      <c r="I162" t="s">
        <v>202</v>
      </c>
      <c r="J162">
        <v>30</v>
      </c>
      <c r="K162" t="s">
        <v>264</v>
      </c>
      <c r="L162">
        <v>32</v>
      </c>
      <c r="M162" t="s">
        <v>31</v>
      </c>
      <c r="N162">
        <v>28</v>
      </c>
      <c r="O162" t="s">
        <v>301</v>
      </c>
      <c r="P162">
        <v>20</v>
      </c>
      <c r="Q162" t="s">
        <v>242</v>
      </c>
      <c r="R162">
        <v>21</v>
      </c>
      <c r="S162" t="s">
        <v>390</v>
      </c>
      <c r="T162">
        <v>32</v>
      </c>
      <c r="U162" t="s">
        <v>126</v>
      </c>
      <c r="V162">
        <v>22</v>
      </c>
      <c r="W162" t="s">
        <v>217</v>
      </c>
      <c r="X162">
        <v>15</v>
      </c>
    </row>
    <row r="163" spans="1:24" x14ac:dyDescent="0.35">
      <c r="A163" t="s">
        <v>149</v>
      </c>
      <c r="B163">
        <v>33</v>
      </c>
      <c r="C163" t="s">
        <v>132</v>
      </c>
      <c r="D163">
        <v>34</v>
      </c>
      <c r="E163" t="s">
        <v>169</v>
      </c>
      <c r="F163">
        <v>23</v>
      </c>
      <c r="G163" t="s">
        <v>402</v>
      </c>
      <c r="H163">
        <v>28</v>
      </c>
      <c r="I163" t="s">
        <v>373</v>
      </c>
      <c r="J163">
        <v>30</v>
      </c>
      <c r="K163" t="s">
        <v>82</v>
      </c>
      <c r="L163">
        <v>29</v>
      </c>
      <c r="M163" t="s">
        <v>367</v>
      </c>
      <c r="N163">
        <v>28</v>
      </c>
      <c r="O163" t="s">
        <v>338</v>
      </c>
      <c r="P163">
        <v>20</v>
      </c>
      <c r="Q163" t="s">
        <v>295</v>
      </c>
      <c r="R163">
        <v>21</v>
      </c>
      <c r="S163" t="s">
        <v>287</v>
      </c>
      <c r="T163">
        <v>30</v>
      </c>
      <c r="U163" t="s">
        <v>400</v>
      </c>
      <c r="V163">
        <v>22</v>
      </c>
      <c r="W163" t="s">
        <v>344</v>
      </c>
      <c r="X163">
        <v>15</v>
      </c>
    </row>
    <row r="164" spans="1:24" x14ac:dyDescent="0.35">
      <c r="A164" t="s">
        <v>224</v>
      </c>
      <c r="B164">
        <v>33</v>
      </c>
      <c r="C164" t="s">
        <v>150</v>
      </c>
      <c r="D164">
        <v>34</v>
      </c>
      <c r="E164" t="s">
        <v>181</v>
      </c>
      <c r="F164">
        <v>23</v>
      </c>
      <c r="G164" t="s">
        <v>393</v>
      </c>
      <c r="H164">
        <v>28</v>
      </c>
      <c r="I164" t="s">
        <v>299</v>
      </c>
      <c r="J164">
        <v>30</v>
      </c>
      <c r="K164" t="s">
        <v>110</v>
      </c>
      <c r="L164">
        <v>29</v>
      </c>
      <c r="M164" t="s">
        <v>94</v>
      </c>
      <c r="N164">
        <v>28</v>
      </c>
      <c r="O164" t="s">
        <v>97</v>
      </c>
      <c r="P164">
        <v>19</v>
      </c>
      <c r="Q164" t="s">
        <v>335</v>
      </c>
      <c r="R164">
        <v>21</v>
      </c>
      <c r="S164" t="s">
        <v>307</v>
      </c>
      <c r="T164">
        <v>30</v>
      </c>
      <c r="U164" t="s">
        <v>384</v>
      </c>
      <c r="V164">
        <v>21</v>
      </c>
      <c r="W164" t="s">
        <v>319</v>
      </c>
      <c r="X164">
        <v>14</v>
      </c>
    </row>
    <row r="165" spans="1:24" x14ac:dyDescent="0.35">
      <c r="A165" t="s">
        <v>56</v>
      </c>
      <c r="B165">
        <v>32</v>
      </c>
      <c r="C165" t="s">
        <v>20</v>
      </c>
      <c r="D165">
        <v>32</v>
      </c>
      <c r="E165" t="s">
        <v>234</v>
      </c>
      <c r="F165">
        <v>23</v>
      </c>
      <c r="G165" t="s">
        <v>315</v>
      </c>
      <c r="H165">
        <v>28</v>
      </c>
      <c r="I165" t="s">
        <v>95</v>
      </c>
      <c r="J165">
        <v>28</v>
      </c>
      <c r="K165" t="s">
        <v>341</v>
      </c>
      <c r="L165">
        <v>29</v>
      </c>
      <c r="M165" t="s">
        <v>125</v>
      </c>
      <c r="N165">
        <v>28</v>
      </c>
      <c r="O165" t="s">
        <v>285</v>
      </c>
      <c r="P165">
        <v>19</v>
      </c>
      <c r="Q165" t="s">
        <v>6</v>
      </c>
      <c r="R165">
        <v>20</v>
      </c>
      <c r="S165" t="s">
        <v>403</v>
      </c>
      <c r="T165">
        <v>29</v>
      </c>
      <c r="U165" t="s">
        <v>131</v>
      </c>
      <c r="V165">
        <v>21</v>
      </c>
      <c r="W165" t="s">
        <v>332</v>
      </c>
      <c r="X165">
        <v>14</v>
      </c>
    </row>
    <row r="166" spans="1:24" x14ac:dyDescent="0.35">
      <c r="A166" t="s">
        <v>309</v>
      </c>
      <c r="B166">
        <v>32</v>
      </c>
      <c r="C166" t="s">
        <v>55</v>
      </c>
      <c r="D166">
        <v>32</v>
      </c>
      <c r="E166" t="s">
        <v>92</v>
      </c>
      <c r="F166">
        <v>22</v>
      </c>
      <c r="G166" t="s">
        <v>35</v>
      </c>
      <c r="H166">
        <v>27</v>
      </c>
      <c r="I166" t="s">
        <v>374</v>
      </c>
      <c r="J166">
        <v>28</v>
      </c>
      <c r="K166" t="s">
        <v>353</v>
      </c>
      <c r="L166">
        <v>29</v>
      </c>
      <c r="M166" t="s">
        <v>197</v>
      </c>
      <c r="N166">
        <v>28</v>
      </c>
      <c r="O166" t="s">
        <v>222</v>
      </c>
      <c r="P166">
        <v>18</v>
      </c>
      <c r="Q166" t="s">
        <v>172</v>
      </c>
      <c r="R166">
        <v>20</v>
      </c>
      <c r="S166" t="s">
        <v>16</v>
      </c>
      <c r="T166">
        <v>29</v>
      </c>
      <c r="U166" t="s">
        <v>314</v>
      </c>
      <c r="V166">
        <v>20</v>
      </c>
      <c r="W166" t="s">
        <v>336</v>
      </c>
      <c r="X166">
        <v>14</v>
      </c>
    </row>
    <row r="167" spans="1:24" x14ac:dyDescent="0.35">
      <c r="A167" t="s">
        <v>161</v>
      </c>
      <c r="B167">
        <v>31</v>
      </c>
      <c r="C167" t="s">
        <v>375</v>
      </c>
      <c r="D167">
        <v>31</v>
      </c>
      <c r="E167" t="s">
        <v>194</v>
      </c>
      <c r="F167">
        <v>22</v>
      </c>
      <c r="G167" t="s">
        <v>185</v>
      </c>
      <c r="H167">
        <v>27</v>
      </c>
      <c r="I167" t="s">
        <v>243</v>
      </c>
      <c r="J167">
        <v>28</v>
      </c>
      <c r="K167" t="s">
        <v>12</v>
      </c>
      <c r="L167">
        <v>28</v>
      </c>
      <c r="M167" t="s">
        <v>11</v>
      </c>
      <c r="N167">
        <v>27</v>
      </c>
      <c r="O167" t="s">
        <v>231</v>
      </c>
      <c r="P167">
        <v>18</v>
      </c>
      <c r="Q167" t="s">
        <v>234</v>
      </c>
      <c r="R167">
        <v>20</v>
      </c>
      <c r="S167" t="s">
        <v>130</v>
      </c>
      <c r="T167">
        <v>29</v>
      </c>
      <c r="U167" t="s">
        <v>48</v>
      </c>
      <c r="V167">
        <v>19</v>
      </c>
      <c r="W167" t="s">
        <v>100</v>
      </c>
      <c r="X167">
        <v>13</v>
      </c>
    </row>
    <row r="168" spans="1:24" x14ac:dyDescent="0.35">
      <c r="A168" t="s">
        <v>177</v>
      </c>
      <c r="B168">
        <v>31</v>
      </c>
      <c r="C168" t="s">
        <v>77</v>
      </c>
      <c r="D168">
        <v>31</v>
      </c>
      <c r="E168" t="s">
        <v>249</v>
      </c>
      <c r="F168">
        <v>22</v>
      </c>
      <c r="G168" t="s">
        <v>193</v>
      </c>
      <c r="H168">
        <v>27</v>
      </c>
      <c r="I168" t="s">
        <v>250</v>
      </c>
      <c r="J168">
        <v>28</v>
      </c>
      <c r="K168" t="s">
        <v>24</v>
      </c>
      <c r="L168">
        <v>28</v>
      </c>
      <c r="M168" t="s">
        <v>37</v>
      </c>
      <c r="N168">
        <v>27</v>
      </c>
      <c r="O168" t="s">
        <v>247</v>
      </c>
      <c r="P168">
        <v>18</v>
      </c>
      <c r="Q168" t="s">
        <v>353</v>
      </c>
      <c r="R168">
        <v>20</v>
      </c>
      <c r="S168" t="s">
        <v>310</v>
      </c>
      <c r="T168">
        <v>29</v>
      </c>
      <c r="U168" t="s">
        <v>24</v>
      </c>
      <c r="V168">
        <v>18</v>
      </c>
      <c r="W168" t="s">
        <v>46</v>
      </c>
      <c r="X168">
        <v>12</v>
      </c>
    </row>
    <row r="169" spans="1:24" x14ac:dyDescent="0.35">
      <c r="A169" t="s">
        <v>288</v>
      </c>
      <c r="B169">
        <v>31</v>
      </c>
      <c r="C169" t="s">
        <v>182</v>
      </c>
      <c r="D169">
        <v>31</v>
      </c>
      <c r="E169" t="s">
        <v>272</v>
      </c>
      <c r="F169">
        <v>22</v>
      </c>
      <c r="G169" t="s">
        <v>378</v>
      </c>
      <c r="H169">
        <v>27</v>
      </c>
      <c r="I169" t="s">
        <v>34</v>
      </c>
      <c r="J169">
        <v>27</v>
      </c>
      <c r="K169" t="s">
        <v>190</v>
      </c>
      <c r="L169">
        <v>28</v>
      </c>
      <c r="M169" t="s">
        <v>216</v>
      </c>
      <c r="N169">
        <v>27</v>
      </c>
      <c r="O169" t="s">
        <v>40</v>
      </c>
      <c r="P169">
        <v>17</v>
      </c>
      <c r="Q169" t="s">
        <v>54</v>
      </c>
      <c r="R169">
        <v>19</v>
      </c>
      <c r="S169" t="s">
        <v>323</v>
      </c>
      <c r="T169">
        <v>29</v>
      </c>
      <c r="U169" t="s">
        <v>84</v>
      </c>
      <c r="V169">
        <v>18</v>
      </c>
      <c r="W169" t="s">
        <v>57</v>
      </c>
      <c r="X169">
        <v>12</v>
      </c>
    </row>
    <row r="170" spans="1:24" x14ac:dyDescent="0.35">
      <c r="A170" t="s">
        <v>16</v>
      </c>
      <c r="B170">
        <v>28</v>
      </c>
      <c r="C170" t="s">
        <v>400</v>
      </c>
      <c r="D170">
        <v>31</v>
      </c>
      <c r="E170" t="s">
        <v>282</v>
      </c>
      <c r="F170">
        <v>22</v>
      </c>
      <c r="G170" t="s">
        <v>384</v>
      </c>
      <c r="H170">
        <v>26</v>
      </c>
      <c r="I170" t="s">
        <v>262</v>
      </c>
      <c r="J170">
        <v>27</v>
      </c>
      <c r="K170" t="s">
        <v>265</v>
      </c>
      <c r="L170">
        <v>28</v>
      </c>
      <c r="M170" t="s">
        <v>230</v>
      </c>
      <c r="N170">
        <v>27</v>
      </c>
      <c r="O170" t="s">
        <v>186</v>
      </c>
      <c r="P170">
        <v>17</v>
      </c>
      <c r="Q170" t="s">
        <v>307</v>
      </c>
      <c r="R170">
        <v>19</v>
      </c>
      <c r="S170" t="s">
        <v>324</v>
      </c>
      <c r="T170">
        <v>29</v>
      </c>
      <c r="U170" t="s">
        <v>90</v>
      </c>
      <c r="V170">
        <v>18</v>
      </c>
      <c r="W170" t="s">
        <v>366</v>
      </c>
      <c r="X170">
        <v>12</v>
      </c>
    </row>
    <row r="171" spans="1:24" x14ac:dyDescent="0.35">
      <c r="A171" t="s">
        <v>59</v>
      </c>
      <c r="B171">
        <v>28</v>
      </c>
      <c r="C171" t="s">
        <v>295</v>
      </c>
      <c r="D171">
        <v>31</v>
      </c>
      <c r="E171" t="s">
        <v>44</v>
      </c>
      <c r="F171">
        <v>21</v>
      </c>
      <c r="G171" t="s">
        <v>104</v>
      </c>
      <c r="H171">
        <v>26</v>
      </c>
      <c r="I171" t="s">
        <v>269</v>
      </c>
      <c r="J171">
        <v>27</v>
      </c>
      <c r="K171" t="s">
        <v>316</v>
      </c>
      <c r="L171">
        <v>28</v>
      </c>
      <c r="M171" t="s">
        <v>295</v>
      </c>
      <c r="N171">
        <v>27</v>
      </c>
      <c r="O171" t="s">
        <v>211</v>
      </c>
      <c r="P171">
        <v>17</v>
      </c>
      <c r="Q171" t="s">
        <v>322</v>
      </c>
      <c r="R171">
        <v>19</v>
      </c>
      <c r="S171" t="s">
        <v>376</v>
      </c>
      <c r="T171">
        <v>28</v>
      </c>
      <c r="U171" t="s">
        <v>318</v>
      </c>
      <c r="V171">
        <v>18</v>
      </c>
      <c r="W171" t="s">
        <v>292</v>
      </c>
      <c r="X171">
        <v>12</v>
      </c>
    </row>
    <row r="172" spans="1:24" x14ac:dyDescent="0.35">
      <c r="A172" t="s">
        <v>72</v>
      </c>
      <c r="B172">
        <v>28</v>
      </c>
      <c r="C172" t="s">
        <v>239</v>
      </c>
      <c r="D172">
        <v>30</v>
      </c>
      <c r="E172" t="s">
        <v>163</v>
      </c>
      <c r="F172">
        <v>21</v>
      </c>
      <c r="G172" t="s">
        <v>198</v>
      </c>
      <c r="H172">
        <v>26</v>
      </c>
      <c r="I172" t="s">
        <v>81</v>
      </c>
      <c r="J172">
        <v>26</v>
      </c>
      <c r="K172" t="s">
        <v>161</v>
      </c>
      <c r="L172">
        <v>27</v>
      </c>
      <c r="M172" t="s">
        <v>42</v>
      </c>
      <c r="N172">
        <v>26</v>
      </c>
      <c r="O172" t="s">
        <v>269</v>
      </c>
      <c r="P172">
        <v>17</v>
      </c>
      <c r="Q172" t="s">
        <v>155</v>
      </c>
      <c r="R172">
        <v>18</v>
      </c>
      <c r="S172" t="s">
        <v>228</v>
      </c>
      <c r="T172">
        <v>28</v>
      </c>
      <c r="U172" t="s">
        <v>33</v>
      </c>
      <c r="V172">
        <v>17</v>
      </c>
      <c r="W172" t="s">
        <v>139</v>
      </c>
      <c r="X172">
        <v>11</v>
      </c>
    </row>
    <row r="173" spans="1:24" x14ac:dyDescent="0.35">
      <c r="A173" t="s">
        <v>76</v>
      </c>
      <c r="B173">
        <v>28</v>
      </c>
      <c r="C173" t="s">
        <v>416</v>
      </c>
      <c r="D173">
        <v>29</v>
      </c>
      <c r="E173" t="s">
        <v>392</v>
      </c>
      <c r="F173">
        <v>21</v>
      </c>
      <c r="G173" t="s">
        <v>270</v>
      </c>
      <c r="H173">
        <v>26</v>
      </c>
      <c r="I173" t="s">
        <v>100</v>
      </c>
      <c r="J173">
        <v>26</v>
      </c>
      <c r="K173" t="s">
        <v>310</v>
      </c>
      <c r="L173">
        <v>27</v>
      </c>
      <c r="M173" t="s">
        <v>103</v>
      </c>
      <c r="N173">
        <v>26</v>
      </c>
      <c r="O173" t="s">
        <v>333</v>
      </c>
      <c r="P173">
        <v>17</v>
      </c>
      <c r="Q173" t="s">
        <v>176</v>
      </c>
      <c r="R173">
        <v>18</v>
      </c>
      <c r="S173" t="s">
        <v>246</v>
      </c>
      <c r="T173">
        <v>28</v>
      </c>
      <c r="U173" t="s">
        <v>393</v>
      </c>
      <c r="V173">
        <v>17</v>
      </c>
      <c r="W173" t="s">
        <v>185</v>
      </c>
      <c r="X173">
        <v>11</v>
      </c>
    </row>
    <row r="174" spans="1:24" x14ac:dyDescent="0.35">
      <c r="A174" t="s">
        <v>320</v>
      </c>
      <c r="B174">
        <v>28</v>
      </c>
      <c r="C174" t="s">
        <v>57</v>
      </c>
      <c r="D174">
        <v>28</v>
      </c>
      <c r="E174" t="s">
        <v>310</v>
      </c>
      <c r="F174">
        <v>21</v>
      </c>
      <c r="G174" t="s">
        <v>79</v>
      </c>
      <c r="H174">
        <v>25</v>
      </c>
      <c r="I174" t="s">
        <v>159</v>
      </c>
      <c r="J174">
        <v>26</v>
      </c>
      <c r="K174" t="s">
        <v>105</v>
      </c>
      <c r="L174">
        <v>26</v>
      </c>
      <c r="M174" t="s">
        <v>331</v>
      </c>
      <c r="N174">
        <v>26</v>
      </c>
      <c r="O174" t="s">
        <v>52</v>
      </c>
      <c r="P174">
        <v>16</v>
      </c>
      <c r="Q174" t="s">
        <v>181</v>
      </c>
      <c r="R174">
        <v>18</v>
      </c>
      <c r="S174" t="s">
        <v>410</v>
      </c>
      <c r="T174">
        <v>27</v>
      </c>
      <c r="U174" t="s">
        <v>285</v>
      </c>
      <c r="V174">
        <v>17</v>
      </c>
      <c r="W174" t="s">
        <v>212</v>
      </c>
      <c r="X174">
        <v>11</v>
      </c>
    </row>
    <row r="175" spans="1:24" x14ac:dyDescent="0.35">
      <c r="A175" t="s">
        <v>172</v>
      </c>
      <c r="B175">
        <v>27</v>
      </c>
      <c r="C175" t="s">
        <v>111</v>
      </c>
      <c r="D175">
        <v>28</v>
      </c>
      <c r="E175" t="s">
        <v>342</v>
      </c>
      <c r="F175">
        <v>21</v>
      </c>
      <c r="G175" t="s">
        <v>273</v>
      </c>
      <c r="H175">
        <v>25</v>
      </c>
      <c r="I175" t="s">
        <v>119</v>
      </c>
      <c r="J175">
        <v>25</v>
      </c>
      <c r="K175" t="s">
        <v>149</v>
      </c>
      <c r="L175">
        <v>26</v>
      </c>
      <c r="M175" t="s">
        <v>416</v>
      </c>
      <c r="N175">
        <v>26</v>
      </c>
      <c r="O175" t="s">
        <v>345</v>
      </c>
      <c r="P175">
        <v>16</v>
      </c>
      <c r="Q175" t="s">
        <v>364</v>
      </c>
      <c r="R175">
        <v>17</v>
      </c>
      <c r="S175" t="s">
        <v>5</v>
      </c>
      <c r="T175">
        <v>26</v>
      </c>
      <c r="U175" t="s">
        <v>299</v>
      </c>
      <c r="V175">
        <v>17</v>
      </c>
      <c r="W175" t="s">
        <v>85</v>
      </c>
      <c r="X175">
        <v>10</v>
      </c>
    </row>
    <row r="176" spans="1:24" x14ac:dyDescent="0.35">
      <c r="A176" t="s">
        <v>310</v>
      </c>
      <c r="B176">
        <v>27</v>
      </c>
      <c r="C176" t="s">
        <v>175</v>
      </c>
      <c r="D176">
        <v>28</v>
      </c>
      <c r="E176" t="s">
        <v>16</v>
      </c>
      <c r="F176">
        <v>20</v>
      </c>
      <c r="G176" t="s">
        <v>73</v>
      </c>
      <c r="H176">
        <v>24</v>
      </c>
      <c r="I176" t="s">
        <v>143</v>
      </c>
      <c r="J176">
        <v>25</v>
      </c>
      <c r="K176" t="s">
        <v>400</v>
      </c>
      <c r="L176">
        <v>26</v>
      </c>
      <c r="M176" t="s">
        <v>80</v>
      </c>
      <c r="N176">
        <v>25</v>
      </c>
      <c r="O176" t="s">
        <v>420</v>
      </c>
      <c r="P176">
        <v>16</v>
      </c>
      <c r="Q176" t="s">
        <v>118</v>
      </c>
      <c r="R176">
        <v>17</v>
      </c>
      <c r="S176" t="s">
        <v>19</v>
      </c>
      <c r="T176">
        <v>26</v>
      </c>
      <c r="U176" t="s">
        <v>99</v>
      </c>
      <c r="V176">
        <v>16</v>
      </c>
      <c r="W176" t="s">
        <v>160</v>
      </c>
      <c r="X176">
        <v>10</v>
      </c>
    </row>
    <row r="177" spans="1:24" x14ac:dyDescent="0.35">
      <c r="A177" t="s">
        <v>60</v>
      </c>
      <c r="B177">
        <v>26</v>
      </c>
      <c r="C177" t="s">
        <v>188</v>
      </c>
      <c r="D177">
        <v>28</v>
      </c>
      <c r="E177" t="s">
        <v>19</v>
      </c>
      <c r="F177">
        <v>20</v>
      </c>
      <c r="G177" t="s">
        <v>385</v>
      </c>
      <c r="H177">
        <v>24</v>
      </c>
      <c r="I177" t="s">
        <v>246</v>
      </c>
      <c r="J177">
        <v>25</v>
      </c>
      <c r="K177" t="s">
        <v>307</v>
      </c>
      <c r="L177">
        <v>26</v>
      </c>
      <c r="M177" t="s">
        <v>109</v>
      </c>
      <c r="N177">
        <v>25</v>
      </c>
      <c r="O177" t="s">
        <v>2</v>
      </c>
      <c r="P177">
        <v>15</v>
      </c>
      <c r="Q177" t="s">
        <v>222</v>
      </c>
      <c r="R177">
        <v>17</v>
      </c>
      <c r="S177" t="s">
        <v>30</v>
      </c>
      <c r="T177">
        <v>26</v>
      </c>
      <c r="U177" t="s">
        <v>399</v>
      </c>
      <c r="V177">
        <v>16</v>
      </c>
      <c r="W177" t="s">
        <v>161</v>
      </c>
      <c r="X177">
        <v>10</v>
      </c>
    </row>
    <row r="178" spans="1:24" x14ac:dyDescent="0.35">
      <c r="A178" t="s">
        <v>174</v>
      </c>
      <c r="B178">
        <v>26</v>
      </c>
      <c r="C178" t="s">
        <v>255</v>
      </c>
      <c r="D178">
        <v>28</v>
      </c>
      <c r="E178" t="s">
        <v>248</v>
      </c>
      <c r="F178">
        <v>20</v>
      </c>
      <c r="G178" t="s">
        <v>286</v>
      </c>
      <c r="H178">
        <v>24</v>
      </c>
      <c r="I178" t="s">
        <v>285</v>
      </c>
      <c r="J178">
        <v>24</v>
      </c>
      <c r="K178" t="s">
        <v>22</v>
      </c>
      <c r="L178">
        <v>25</v>
      </c>
      <c r="M178" t="s">
        <v>138</v>
      </c>
      <c r="N178">
        <v>25</v>
      </c>
      <c r="O178" t="s">
        <v>7</v>
      </c>
      <c r="P178">
        <v>15</v>
      </c>
      <c r="Q178" t="s">
        <v>267</v>
      </c>
      <c r="R178">
        <v>17</v>
      </c>
      <c r="S178" t="s">
        <v>65</v>
      </c>
      <c r="T178">
        <v>26</v>
      </c>
      <c r="U178" t="s">
        <v>186</v>
      </c>
      <c r="V178">
        <v>16</v>
      </c>
      <c r="W178" t="s">
        <v>177</v>
      </c>
      <c r="X178">
        <v>10</v>
      </c>
    </row>
    <row r="179" spans="1:24" x14ac:dyDescent="0.35">
      <c r="A179" t="s">
        <v>213</v>
      </c>
      <c r="B179">
        <v>26</v>
      </c>
      <c r="C179" t="s">
        <v>103</v>
      </c>
      <c r="D179">
        <v>27</v>
      </c>
      <c r="E179" t="s">
        <v>277</v>
      </c>
      <c r="F179">
        <v>20</v>
      </c>
      <c r="G179" t="s">
        <v>246</v>
      </c>
      <c r="H179">
        <v>23</v>
      </c>
      <c r="I179" t="s">
        <v>286</v>
      </c>
      <c r="J179">
        <v>24</v>
      </c>
      <c r="K179" t="s">
        <v>144</v>
      </c>
      <c r="L179">
        <v>25</v>
      </c>
      <c r="M179" t="s">
        <v>171</v>
      </c>
      <c r="N179">
        <v>25</v>
      </c>
      <c r="O179" t="s">
        <v>404</v>
      </c>
      <c r="P179">
        <v>15</v>
      </c>
      <c r="Q179" t="s">
        <v>296</v>
      </c>
      <c r="R179">
        <v>17</v>
      </c>
      <c r="S179" t="s">
        <v>7</v>
      </c>
      <c r="T179">
        <v>25</v>
      </c>
      <c r="U179" t="s">
        <v>198</v>
      </c>
      <c r="V179">
        <v>16</v>
      </c>
      <c r="W179" t="s">
        <v>244</v>
      </c>
      <c r="X179">
        <v>10</v>
      </c>
    </row>
    <row r="180" spans="1:24" x14ac:dyDescent="0.35">
      <c r="A180" t="s">
        <v>238</v>
      </c>
      <c r="B180">
        <v>26</v>
      </c>
      <c r="C180" t="s">
        <v>107</v>
      </c>
      <c r="D180">
        <v>27</v>
      </c>
      <c r="E180" t="s">
        <v>316</v>
      </c>
      <c r="F180">
        <v>20</v>
      </c>
      <c r="G180" t="s">
        <v>267</v>
      </c>
      <c r="H180">
        <v>23</v>
      </c>
      <c r="I180" t="s">
        <v>114</v>
      </c>
      <c r="J180">
        <v>23</v>
      </c>
      <c r="K180" t="s">
        <v>181</v>
      </c>
      <c r="L180">
        <v>24</v>
      </c>
      <c r="M180" t="s">
        <v>334</v>
      </c>
      <c r="N180">
        <v>25</v>
      </c>
      <c r="O180" t="s">
        <v>102</v>
      </c>
      <c r="P180">
        <v>15</v>
      </c>
      <c r="Q180" t="s">
        <v>336</v>
      </c>
      <c r="R180">
        <v>17</v>
      </c>
      <c r="S180" t="s">
        <v>292</v>
      </c>
      <c r="T180">
        <v>25</v>
      </c>
      <c r="U180" t="s">
        <v>297</v>
      </c>
      <c r="V180">
        <v>16</v>
      </c>
      <c r="W180" t="s">
        <v>303</v>
      </c>
      <c r="X180">
        <v>10</v>
      </c>
    </row>
    <row r="181" spans="1:24" x14ac:dyDescent="0.35">
      <c r="A181" t="s">
        <v>47</v>
      </c>
      <c r="B181">
        <v>25</v>
      </c>
      <c r="C181" t="s">
        <v>4</v>
      </c>
      <c r="D181">
        <v>26</v>
      </c>
      <c r="E181" t="s">
        <v>321</v>
      </c>
      <c r="F181">
        <v>20</v>
      </c>
      <c r="G181" t="s">
        <v>83</v>
      </c>
      <c r="H181">
        <v>22</v>
      </c>
      <c r="I181" t="s">
        <v>248</v>
      </c>
      <c r="J181">
        <v>23</v>
      </c>
      <c r="K181" t="s">
        <v>56</v>
      </c>
      <c r="L181">
        <v>23</v>
      </c>
      <c r="M181" t="s">
        <v>372</v>
      </c>
      <c r="N181">
        <v>24</v>
      </c>
      <c r="O181" t="s">
        <v>158</v>
      </c>
      <c r="P181">
        <v>15</v>
      </c>
      <c r="Q181" t="s">
        <v>32</v>
      </c>
      <c r="R181">
        <v>16</v>
      </c>
      <c r="S181" t="s">
        <v>327</v>
      </c>
      <c r="T181">
        <v>25</v>
      </c>
      <c r="U181" t="s">
        <v>336</v>
      </c>
      <c r="V181">
        <v>16</v>
      </c>
      <c r="W181" t="s">
        <v>82</v>
      </c>
      <c r="X181">
        <v>9</v>
      </c>
    </row>
    <row r="182" spans="1:24" x14ac:dyDescent="0.35">
      <c r="A182" t="s">
        <v>158</v>
      </c>
      <c r="B182">
        <v>25</v>
      </c>
      <c r="C182" t="s">
        <v>8</v>
      </c>
      <c r="D182">
        <v>26</v>
      </c>
      <c r="E182" t="s">
        <v>158</v>
      </c>
      <c r="F182">
        <v>19</v>
      </c>
      <c r="G182" t="s">
        <v>96</v>
      </c>
      <c r="H182">
        <v>22</v>
      </c>
      <c r="I182" t="s">
        <v>198</v>
      </c>
      <c r="J182">
        <v>22</v>
      </c>
      <c r="K182" t="s">
        <v>80</v>
      </c>
      <c r="L182">
        <v>23</v>
      </c>
      <c r="M182" t="s">
        <v>235</v>
      </c>
      <c r="N182">
        <v>24</v>
      </c>
      <c r="O182" t="s">
        <v>179</v>
      </c>
      <c r="P182">
        <v>15</v>
      </c>
      <c r="Q182" t="s">
        <v>371</v>
      </c>
      <c r="R182">
        <v>16</v>
      </c>
      <c r="S182" t="s">
        <v>347</v>
      </c>
      <c r="T182">
        <v>25</v>
      </c>
      <c r="U182" t="s">
        <v>69</v>
      </c>
      <c r="V182">
        <v>15</v>
      </c>
      <c r="W182" t="s">
        <v>115</v>
      </c>
      <c r="X182">
        <v>9</v>
      </c>
    </row>
    <row r="183" spans="1:24" x14ac:dyDescent="0.35">
      <c r="A183" t="s">
        <v>289</v>
      </c>
      <c r="B183">
        <v>25</v>
      </c>
      <c r="C183" t="s">
        <v>319</v>
      </c>
      <c r="D183">
        <v>26</v>
      </c>
      <c r="E183" t="s">
        <v>159</v>
      </c>
      <c r="F183">
        <v>19</v>
      </c>
      <c r="G183" t="s">
        <v>317</v>
      </c>
      <c r="H183">
        <v>22</v>
      </c>
      <c r="I183" t="s">
        <v>235</v>
      </c>
      <c r="J183">
        <v>22</v>
      </c>
      <c r="K183" t="s">
        <v>81</v>
      </c>
      <c r="L183">
        <v>23</v>
      </c>
      <c r="M183" t="s">
        <v>16</v>
      </c>
      <c r="N183">
        <v>23</v>
      </c>
      <c r="O183" t="s">
        <v>339</v>
      </c>
      <c r="P183">
        <v>15</v>
      </c>
      <c r="Q183" t="s">
        <v>363</v>
      </c>
      <c r="R183">
        <v>16</v>
      </c>
      <c r="S183" t="s">
        <v>257</v>
      </c>
      <c r="T183">
        <v>24</v>
      </c>
      <c r="U183" t="s">
        <v>372</v>
      </c>
      <c r="V183">
        <v>15</v>
      </c>
      <c r="W183" t="s">
        <v>401</v>
      </c>
      <c r="X183">
        <v>9</v>
      </c>
    </row>
    <row r="184" spans="1:24" x14ac:dyDescent="0.35">
      <c r="A184" t="s">
        <v>331</v>
      </c>
      <c r="B184">
        <v>25</v>
      </c>
      <c r="C184" t="s">
        <v>45</v>
      </c>
      <c r="D184">
        <v>25</v>
      </c>
      <c r="E184" t="s">
        <v>256</v>
      </c>
      <c r="F184">
        <v>19</v>
      </c>
      <c r="G184" t="s">
        <v>106</v>
      </c>
      <c r="H184">
        <v>21</v>
      </c>
      <c r="I184" t="s">
        <v>130</v>
      </c>
      <c r="J184">
        <v>21</v>
      </c>
      <c r="K184" t="s">
        <v>363</v>
      </c>
      <c r="L184">
        <v>23</v>
      </c>
      <c r="M184" t="s">
        <v>88</v>
      </c>
      <c r="N184">
        <v>23</v>
      </c>
      <c r="O184" t="s">
        <v>105</v>
      </c>
      <c r="P184">
        <v>14</v>
      </c>
      <c r="Q184" t="s">
        <v>342</v>
      </c>
      <c r="R184">
        <v>16</v>
      </c>
      <c r="S184" t="s">
        <v>314</v>
      </c>
      <c r="T184">
        <v>24</v>
      </c>
      <c r="U184" t="s">
        <v>311</v>
      </c>
      <c r="V184">
        <v>15</v>
      </c>
      <c r="W184" t="s">
        <v>207</v>
      </c>
      <c r="X184">
        <v>9</v>
      </c>
    </row>
    <row r="185" spans="1:24" x14ac:dyDescent="0.35">
      <c r="A185" t="s">
        <v>46</v>
      </c>
      <c r="B185">
        <v>24</v>
      </c>
      <c r="C185" t="s">
        <v>165</v>
      </c>
      <c r="D185">
        <v>25</v>
      </c>
      <c r="E185" t="s">
        <v>305</v>
      </c>
      <c r="F185">
        <v>19</v>
      </c>
      <c r="G185" t="s">
        <v>163</v>
      </c>
      <c r="H185">
        <v>21</v>
      </c>
      <c r="I185" t="s">
        <v>181</v>
      </c>
      <c r="J185">
        <v>21</v>
      </c>
      <c r="K185" t="s">
        <v>191</v>
      </c>
      <c r="L185">
        <v>23</v>
      </c>
      <c r="M185" t="s">
        <v>201</v>
      </c>
      <c r="N185">
        <v>23</v>
      </c>
      <c r="O185" t="s">
        <v>227</v>
      </c>
      <c r="P185">
        <v>14</v>
      </c>
      <c r="Q185" t="s">
        <v>41</v>
      </c>
      <c r="R185">
        <v>15</v>
      </c>
      <c r="S185" t="s">
        <v>72</v>
      </c>
      <c r="T185">
        <v>23</v>
      </c>
      <c r="U185" t="s">
        <v>317</v>
      </c>
      <c r="V185">
        <v>15</v>
      </c>
      <c r="W185" t="s">
        <v>222</v>
      </c>
      <c r="X185">
        <v>9</v>
      </c>
    </row>
    <row r="186" spans="1:24" x14ac:dyDescent="0.35">
      <c r="A186" t="s">
        <v>232</v>
      </c>
      <c r="B186">
        <v>24</v>
      </c>
      <c r="C186" t="s">
        <v>329</v>
      </c>
      <c r="D186">
        <v>25</v>
      </c>
      <c r="E186" t="s">
        <v>0</v>
      </c>
      <c r="F186">
        <v>18</v>
      </c>
      <c r="G186" t="s">
        <v>305</v>
      </c>
      <c r="H186">
        <v>21</v>
      </c>
      <c r="I186" t="s">
        <v>301</v>
      </c>
      <c r="J186">
        <v>21</v>
      </c>
      <c r="K186" t="s">
        <v>252</v>
      </c>
      <c r="L186">
        <v>23</v>
      </c>
      <c r="M186" t="s">
        <v>300</v>
      </c>
      <c r="N186">
        <v>23</v>
      </c>
      <c r="O186" t="s">
        <v>326</v>
      </c>
      <c r="P186">
        <v>14</v>
      </c>
      <c r="Q186" t="s">
        <v>137</v>
      </c>
      <c r="R186">
        <v>15</v>
      </c>
      <c r="S186" t="s">
        <v>122</v>
      </c>
      <c r="T186">
        <v>23</v>
      </c>
      <c r="U186" t="s">
        <v>406</v>
      </c>
      <c r="V186">
        <v>14</v>
      </c>
      <c r="W186" t="s">
        <v>418</v>
      </c>
      <c r="X186">
        <v>9</v>
      </c>
    </row>
    <row r="187" spans="1:24" x14ac:dyDescent="0.35">
      <c r="A187" t="s">
        <v>237</v>
      </c>
      <c r="B187">
        <v>24</v>
      </c>
      <c r="C187" t="s">
        <v>383</v>
      </c>
      <c r="D187">
        <v>24</v>
      </c>
      <c r="E187" t="s">
        <v>87</v>
      </c>
      <c r="F187">
        <v>18</v>
      </c>
      <c r="G187" t="s">
        <v>370</v>
      </c>
      <c r="H187">
        <v>20</v>
      </c>
      <c r="I187" t="s">
        <v>61</v>
      </c>
      <c r="J187">
        <v>20</v>
      </c>
      <c r="K187" t="s">
        <v>89</v>
      </c>
      <c r="L187">
        <v>22</v>
      </c>
      <c r="M187" t="s">
        <v>311</v>
      </c>
      <c r="N187">
        <v>23</v>
      </c>
      <c r="O187" t="s">
        <v>22</v>
      </c>
      <c r="P187">
        <v>13</v>
      </c>
      <c r="Q187" t="s">
        <v>366</v>
      </c>
      <c r="R187">
        <v>15</v>
      </c>
      <c r="S187" t="s">
        <v>3</v>
      </c>
      <c r="T187">
        <v>22</v>
      </c>
      <c r="U187" t="s">
        <v>66</v>
      </c>
      <c r="V187">
        <v>14</v>
      </c>
      <c r="W187" t="s">
        <v>16</v>
      </c>
      <c r="X187">
        <v>8</v>
      </c>
    </row>
    <row r="188" spans="1:24" x14ac:dyDescent="0.35">
      <c r="A188" t="s">
        <v>341</v>
      </c>
      <c r="B188">
        <v>24</v>
      </c>
      <c r="C188" t="s">
        <v>149</v>
      </c>
      <c r="D188">
        <v>24</v>
      </c>
      <c r="E188" t="s">
        <v>143</v>
      </c>
      <c r="F188">
        <v>18</v>
      </c>
      <c r="G188" t="s">
        <v>239</v>
      </c>
      <c r="H188">
        <v>20</v>
      </c>
      <c r="I188" t="s">
        <v>367</v>
      </c>
      <c r="J188">
        <v>20</v>
      </c>
      <c r="K188" t="s">
        <v>159</v>
      </c>
      <c r="L188">
        <v>22</v>
      </c>
      <c r="M188" t="s">
        <v>327</v>
      </c>
      <c r="N188">
        <v>23</v>
      </c>
      <c r="O188" t="s">
        <v>71</v>
      </c>
      <c r="P188">
        <v>13</v>
      </c>
      <c r="Q188" t="s">
        <v>209</v>
      </c>
      <c r="R188">
        <v>15</v>
      </c>
      <c r="S188" t="s">
        <v>381</v>
      </c>
      <c r="T188">
        <v>22</v>
      </c>
      <c r="U188" t="s">
        <v>161</v>
      </c>
      <c r="V188">
        <v>14</v>
      </c>
      <c r="W188" t="s">
        <v>404</v>
      </c>
      <c r="X188">
        <v>8</v>
      </c>
    </row>
    <row r="189" spans="1:24" x14ac:dyDescent="0.35">
      <c r="A189" t="s">
        <v>366</v>
      </c>
      <c r="B189">
        <v>23</v>
      </c>
      <c r="C189" t="s">
        <v>11</v>
      </c>
      <c r="D189">
        <v>23</v>
      </c>
      <c r="E189" t="s">
        <v>100</v>
      </c>
      <c r="F189">
        <v>17</v>
      </c>
      <c r="G189" t="s">
        <v>275</v>
      </c>
      <c r="H189">
        <v>20</v>
      </c>
      <c r="I189" t="s">
        <v>231</v>
      </c>
      <c r="J189">
        <v>20</v>
      </c>
      <c r="K189" t="s">
        <v>168</v>
      </c>
      <c r="L189">
        <v>22</v>
      </c>
      <c r="M189" t="s">
        <v>381</v>
      </c>
      <c r="N189">
        <v>22</v>
      </c>
      <c r="O189" t="s">
        <v>111</v>
      </c>
      <c r="P189">
        <v>13</v>
      </c>
      <c r="Q189" t="s">
        <v>309</v>
      </c>
      <c r="R189">
        <v>15</v>
      </c>
      <c r="S189" t="s">
        <v>171</v>
      </c>
      <c r="T189">
        <v>22</v>
      </c>
      <c r="U189" t="s">
        <v>189</v>
      </c>
      <c r="V189">
        <v>14</v>
      </c>
      <c r="W189" t="s">
        <v>99</v>
      </c>
      <c r="X189">
        <v>8</v>
      </c>
    </row>
    <row r="190" spans="1:24" x14ac:dyDescent="0.35">
      <c r="A190" t="s">
        <v>97</v>
      </c>
      <c r="B190">
        <v>22</v>
      </c>
      <c r="C190" t="s">
        <v>189</v>
      </c>
      <c r="D190">
        <v>23</v>
      </c>
      <c r="E190" t="s">
        <v>113</v>
      </c>
      <c r="F190">
        <v>17</v>
      </c>
      <c r="G190" t="s">
        <v>285</v>
      </c>
      <c r="H190">
        <v>20</v>
      </c>
      <c r="I190" t="s">
        <v>247</v>
      </c>
      <c r="J190">
        <v>20</v>
      </c>
      <c r="K190" t="s">
        <v>95</v>
      </c>
      <c r="L190">
        <v>21</v>
      </c>
      <c r="M190" t="s">
        <v>336</v>
      </c>
      <c r="N190">
        <v>22</v>
      </c>
      <c r="O190" t="s">
        <v>213</v>
      </c>
      <c r="P190">
        <v>13</v>
      </c>
      <c r="Q190" t="s">
        <v>376</v>
      </c>
      <c r="R190">
        <v>14</v>
      </c>
      <c r="S190" t="s">
        <v>192</v>
      </c>
      <c r="T190">
        <v>22</v>
      </c>
      <c r="U190" t="s">
        <v>243</v>
      </c>
      <c r="V190">
        <v>14</v>
      </c>
      <c r="W190" t="s">
        <v>195</v>
      </c>
      <c r="X190">
        <v>8</v>
      </c>
    </row>
    <row r="191" spans="1:24" x14ac:dyDescent="0.35">
      <c r="A191" t="s">
        <v>143</v>
      </c>
      <c r="B191">
        <v>22</v>
      </c>
      <c r="C191" t="s">
        <v>138</v>
      </c>
      <c r="D191">
        <v>22</v>
      </c>
      <c r="E191" t="s">
        <v>148</v>
      </c>
      <c r="F191">
        <v>17</v>
      </c>
      <c r="G191" t="s">
        <v>329</v>
      </c>
      <c r="H191">
        <v>20</v>
      </c>
      <c r="I191" t="s">
        <v>3</v>
      </c>
      <c r="J191">
        <v>19</v>
      </c>
      <c r="K191" t="s">
        <v>107</v>
      </c>
      <c r="L191">
        <v>21</v>
      </c>
      <c r="M191" t="s">
        <v>18</v>
      </c>
      <c r="N191">
        <v>21</v>
      </c>
      <c r="O191" t="s">
        <v>29</v>
      </c>
      <c r="P191">
        <v>12</v>
      </c>
      <c r="Q191" t="s">
        <v>312</v>
      </c>
      <c r="R191">
        <v>14</v>
      </c>
      <c r="S191" t="s">
        <v>398</v>
      </c>
      <c r="T191">
        <v>22</v>
      </c>
      <c r="U191" t="s">
        <v>64</v>
      </c>
      <c r="V191">
        <v>13</v>
      </c>
      <c r="W191" t="s">
        <v>210</v>
      </c>
      <c r="X191">
        <v>8</v>
      </c>
    </row>
    <row r="192" spans="1:24" x14ac:dyDescent="0.35">
      <c r="A192" t="s">
        <v>106</v>
      </c>
      <c r="B192">
        <v>21</v>
      </c>
      <c r="C192" t="s">
        <v>160</v>
      </c>
      <c r="D192">
        <v>22</v>
      </c>
      <c r="E192" t="s">
        <v>120</v>
      </c>
      <c r="F192">
        <v>16</v>
      </c>
      <c r="G192" t="s">
        <v>383</v>
      </c>
      <c r="H192">
        <v>19</v>
      </c>
      <c r="I192" t="s">
        <v>71</v>
      </c>
      <c r="J192">
        <v>19</v>
      </c>
      <c r="K192" t="s">
        <v>122</v>
      </c>
      <c r="L192">
        <v>21</v>
      </c>
      <c r="M192" t="s">
        <v>246</v>
      </c>
      <c r="N192">
        <v>21</v>
      </c>
      <c r="O192" t="s">
        <v>42</v>
      </c>
      <c r="P192">
        <v>12</v>
      </c>
      <c r="Q192" t="s">
        <v>368</v>
      </c>
      <c r="R192">
        <v>14</v>
      </c>
      <c r="S192" t="s">
        <v>319</v>
      </c>
      <c r="T192">
        <v>22</v>
      </c>
      <c r="U192" t="s">
        <v>364</v>
      </c>
      <c r="V192">
        <v>13</v>
      </c>
      <c r="W192" t="s">
        <v>266</v>
      </c>
      <c r="X192">
        <v>8</v>
      </c>
    </row>
    <row r="193" spans="1:24" x14ac:dyDescent="0.35">
      <c r="A193" t="s">
        <v>171</v>
      </c>
      <c r="B193">
        <v>21</v>
      </c>
      <c r="C193" t="s">
        <v>304</v>
      </c>
      <c r="D193">
        <v>22</v>
      </c>
      <c r="E193" t="s">
        <v>191</v>
      </c>
      <c r="F193">
        <v>16</v>
      </c>
      <c r="G193" t="s">
        <v>62</v>
      </c>
      <c r="H193">
        <v>19</v>
      </c>
      <c r="I193" t="s">
        <v>196</v>
      </c>
      <c r="J193">
        <v>19</v>
      </c>
      <c r="K193" t="s">
        <v>239</v>
      </c>
      <c r="L193">
        <v>21</v>
      </c>
      <c r="M193" t="s">
        <v>285</v>
      </c>
      <c r="N193">
        <v>21</v>
      </c>
      <c r="O193" t="s">
        <v>50</v>
      </c>
      <c r="P193">
        <v>12</v>
      </c>
      <c r="Q193" t="s">
        <v>35</v>
      </c>
      <c r="R193">
        <v>13</v>
      </c>
      <c r="S193" t="s">
        <v>240</v>
      </c>
      <c r="T193">
        <v>21</v>
      </c>
      <c r="U193" t="s">
        <v>75</v>
      </c>
      <c r="V193">
        <v>13</v>
      </c>
      <c r="W193" t="s">
        <v>276</v>
      </c>
      <c r="X193">
        <v>8</v>
      </c>
    </row>
    <row r="194" spans="1:24" x14ac:dyDescent="0.35">
      <c r="A194" t="s">
        <v>250</v>
      </c>
      <c r="B194">
        <v>21</v>
      </c>
      <c r="C194" t="s">
        <v>2</v>
      </c>
      <c r="D194">
        <v>21</v>
      </c>
      <c r="E194" t="s">
        <v>200</v>
      </c>
      <c r="F194">
        <v>16</v>
      </c>
      <c r="G194" t="s">
        <v>68</v>
      </c>
      <c r="H194">
        <v>19</v>
      </c>
      <c r="I194" t="s">
        <v>279</v>
      </c>
      <c r="J194">
        <v>19</v>
      </c>
      <c r="K194" t="s">
        <v>416</v>
      </c>
      <c r="L194">
        <v>21</v>
      </c>
      <c r="M194" t="s">
        <v>289</v>
      </c>
      <c r="N194">
        <v>21</v>
      </c>
      <c r="O194" t="s">
        <v>55</v>
      </c>
      <c r="P194">
        <v>12</v>
      </c>
      <c r="Q194" t="s">
        <v>83</v>
      </c>
      <c r="R194">
        <v>13</v>
      </c>
      <c r="S194" t="s">
        <v>280</v>
      </c>
      <c r="T194">
        <v>21</v>
      </c>
      <c r="U194" t="s">
        <v>117</v>
      </c>
      <c r="V194">
        <v>13</v>
      </c>
      <c r="W194" t="s">
        <v>411</v>
      </c>
      <c r="X194">
        <v>8</v>
      </c>
    </row>
    <row r="195" spans="1:24" x14ac:dyDescent="0.35">
      <c r="A195" t="s">
        <v>258</v>
      </c>
      <c r="B195">
        <v>20</v>
      </c>
      <c r="C195" t="s">
        <v>50</v>
      </c>
      <c r="D195">
        <v>21</v>
      </c>
      <c r="E195" t="s">
        <v>387</v>
      </c>
      <c r="F195">
        <v>16</v>
      </c>
      <c r="G195" t="s">
        <v>101</v>
      </c>
      <c r="H195">
        <v>19</v>
      </c>
      <c r="I195" t="s">
        <v>331</v>
      </c>
      <c r="J195">
        <v>19</v>
      </c>
      <c r="K195" t="s">
        <v>123</v>
      </c>
      <c r="L195">
        <v>20</v>
      </c>
      <c r="M195" t="s">
        <v>344</v>
      </c>
      <c r="N195">
        <v>21</v>
      </c>
      <c r="O195" t="s">
        <v>364</v>
      </c>
      <c r="P195">
        <v>12</v>
      </c>
      <c r="Q195" t="s">
        <v>103</v>
      </c>
      <c r="R195">
        <v>13</v>
      </c>
      <c r="S195" t="s">
        <v>300</v>
      </c>
      <c r="T195">
        <v>21</v>
      </c>
      <c r="U195" t="s">
        <v>248</v>
      </c>
      <c r="V195">
        <v>13</v>
      </c>
      <c r="W195" t="s">
        <v>314</v>
      </c>
      <c r="X195">
        <v>8</v>
      </c>
    </row>
    <row r="196" spans="1:24" x14ac:dyDescent="0.35">
      <c r="A196" t="s">
        <v>31</v>
      </c>
      <c r="B196">
        <v>19</v>
      </c>
      <c r="C196" t="s">
        <v>389</v>
      </c>
      <c r="D196">
        <v>21</v>
      </c>
      <c r="E196" t="s">
        <v>328</v>
      </c>
      <c r="F196">
        <v>16</v>
      </c>
      <c r="G196" t="s">
        <v>107</v>
      </c>
      <c r="H196">
        <v>19</v>
      </c>
      <c r="I196" t="s">
        <v>346</v>
      </c>
      <c r="J196">
        <v>19</v>
      </c>
      <c r="K196" t="s">
        <v>207</v>
      </c>
      <c r="L196">
        <v>20</v>
      </c>
      <c r="M196" t="s">
        <v>415</v>
      </c>
      <c r="N196">
        <v>21</v>
      </c>
      <c r="O196" t="s">
        <v>156</v>
      </c>
      <c r="P196">
        <v>12</v>
      </c>
      <c r="Q196" t="s">
        <v>126</v>
      </c>
      <c r="R196">
        <v>13</v>
      </c>
      <c r="S196" t="s">
        <v>59</v>
      </c>
      <c r="T196">
        <v>20</v>
      </c>
      <c r="U196" t="s">
        <v>270</v>
      </c>
      <c r="V196">
        <v>13</v>
      </c>
      <c r="W196" t="s">
        <v>105</v>
      </c>
      <c r="X196">
        <v>7</v>
      </c>
    </row>
    <row r="197" spans="1:24" x14ac:dyDescent="0.35">
      <c r="A197" t="s">
        <v>66</v>
      </c>
      <c r="B197">
        <v>19</v>
      </c>
      <c r="C197" t="s">
        <v>191</v>
      </c>
      <c r="D197">
        <v>21</v>
      </c>
      <c r="E197" t="s">
        <v>349</v>
      </c>
      <c r="F197">
        <v>16</v>
      </c>
      <c r="G197" t="s">
        <v>304</v>
      </c>
      <c r="H197">
        <v>19</v>
      </c>
      <c r="I197" t="s">
        <v>39</v>
      </c>
      <c r="J197">
        <v>18</v>
      </c>
      <c r="K197" t="s">
        <v>201</v>
      </c>
      <c r="L197">
        <v>19</v>
      </c>
      <c r="M197" t="s">
        <v>5</v>
      </c>
      <c r="N197">
        <v>20</v>
      </c>
      <c r="O197" t="s">
        <v>265</v>
      </c>
      <c r="P197">
        <v>12</v>
      </c>
      <c r="Q197" t="s">
        <v>277</v>
      </c>
      <c r="R197">
        <v>13</v>
      </c>
      <c r="S197" t="s">
        <v>201</v>
      </c>
      <c r="T197">
        <v>20</v>
      </c>
      <c r="U197" t="s">
        <v>272</v>
      </c>
      <c r="V197">
        <v>13</v>
      </c>
      <c r="W197" t="s">
        <v>191</v>
      </c>
      <c r="X197">
        <v>7</v>
      </c>
    </row>
    <row r="198" spans="1:24" x14ac:dyDescent="0.35">
      <c r="A198" t="s">
        <v>257</v>
      </c>
      <c r="B198">
        <v>19</v>
      </c>
      <c r="C198" t="s">
        <v>373</v>
      </c>
      <c r="D198">
        <v>21</v>
      </c>
      <c r="E198" t="s">
        <v>7</v>
      </c>
      <c r="F198">
        <v>15</v>
      </c>
      <c r="G198" t="s">
        <v>76</v>
      </c>
      <c r="H198">
        <v>18</v>
      </c>
      <c r="I198" t="s">
        <v>375</v>
      </c>
      <c r="J198">
        <v>18</v>
      </c>
      <c r="K198" t="s">
        <v>20</v>
      </c>
      <c r="L198">
        <v>18</v>
      </c>
      <c r="M198" t="s">
        <v>50</v>
      </c>
      <c r="N198">
        <v>19</v>
      </c>
      <c r="O198" t="s">
        <v>273</v>
      </c>
      <c r="P198">
        <v>12</v>
      </c>
      <c r="Q198" t="s">
        <v>8</v>
      </c>
      <c r="R198">
        <v>12</v>
      </c>
      <c r="S198" t="s">
        <v>335</v>
      </c>
      <c r="T198">
        <v>20</v>
      </c>
      <c r="U198" t="s">
        <v>275</v>
      </c>
      <c r="V198">
        <v>13</v>
      </c>
      <c r="W198" t="s">
        <v>198</v>
      </c>
      <c r="X198">
        <v>7</v>
      </c>
    </row>
    <row r="199" spans="1:24" x14ac:dyDescent="0.35">
      <c r="A199" t="s">
        <v>55</v>
      </c>
      <c r="B199">
        <v>18</v>
      </c>
      <c r="C199" t="s">
        <v>66</v>
      </c>
      <c r="D199">
        <v>20</v>
      </c>
      <c r="E199" t="s">
        <v>79</v>
      </c>
      <c r="F199">
        <v>15</v>
      </c>
      <c r="G199" t="s">
        <v>381</v>
      </c>
      <c r="H199">
        <v>18</v>
      </c>
      <c r="I199" t="s">
        <v>92</v>
      </c>
      <c r="J199">
        <v>18</v>
      </c>
      <c r="K199" t="s">
        <v>59</v>
      </c>
      <c r="L199">
        <v>18</v>
      </c>
      <c r="M199" t="s">
        <v>262</v>
      </c>
      <c r="N199">
        <v>19</v>
      </c>
      <c r="O199" t="s">
        <v>416</v>
      </c>
      <c r="P199">
        <v>12</v>
      </c>
      <c r="Q199" t="s">
        <v>131</v>
      </c>
      <c r="R199">
        <v>12</v>
      </c>
      <c r="S199" t="s">
        <v>117</v>
      </c>
      <c r="T199">
        <v>19</v>
      </c>
      <c r="U199" t="s">
        <v>116</v>
      </c>
      <c r="V199">
        <v>12</v>
      </c>
      <c r="W199" t="s">
        <v>2</v>
      </c>
      <c r="X199">
        <v>6</v>
      </c>
    </row>
    <row r="200" spans="1:24" x14ac:dyDescent="0.35">
      <c r="A200" t="s">
        <v>367</v>
      </c>
      <c r="B200">
        <v>18</v>
      </c>
      <c r="C200" t="s">
        <v>79</v>
      </c>
      <c r="D200">
        <v>20</v>
      </c>
      <c r="E200" t="s">
        <v>391</v>
      </c>
      <c r="F200">
        <v>15</v>
      </c>
      <c r="G200" t="s">
        <v>205</v>
      </c>
      <c r="H200">
        <v>18</v>
      </c>
      <c r="I200" t="s">
        <v>5</v>
      </c>
      <c r="J200">
        <v>17</v>
      </c>
      <c r="K200" t="s">
        <v>111</v>
      </c>
      <c r="L200">
        <v>18</v>
      </c>
      <c r="M200" t="s">
        <v>403</v>
      </c>
      <c r="N200">
        <v>18</v>
      </c>
      <c r="O200" t="s">
        <v>72</v>
      </c>
      <c r="P200">
        <v>11</v>
      </c>
      <c r="Q200" t="s">
        <v>134</v>
      </c>
      <c r="R200">
        <v>12</v>
      </c>
      <c r="S200" t="s">
        <v>378</v>
      </c>
      <c r="T200">
        <v>19</v>
      </c>
      <c r="U200" t="s">
        <v>303</v>
      </c>
      <c r="V200">
        <v>12</v>
      </c>
      <c r="W200" t="s">
        <v>56</v>
      </c>
      <c r="X200">
        <v>6</v>
      </c>
    </row>
    <row r="201" spans="1:24" x14ac:dyDescent="0.35">
      <c r="A201" t="s">
        <v>192</v>
      </c>
      <c r="B201">
        <v>18</v>
      </c>
      <c r="C201" t="s">
        <v>215</v>
      </c>
      <c r="D201">
        <v>20</v>
      </c>
      <c r="E201" t="s">
        <v>378</v>
      </c>
      <c r="F201">
        <v>15</v>
      </c>
      <c r="G201" t="s">
        <v>213</v>
      </c>
      <c r="H201">
        <v>18</v>
      </c>
      <c r="I201" t="s">
        <v>17</v>
      </c>
      <c r="J201">
        <v>17</v>
      </c>
      <c r="K201" t="s">
        <v>115</v>
      </c>
      <c r="L201">
        <v>18</v>
      </c>
      <c r="M201" t="s">
        <v>120</v>
      </c>
      <c r="N201">
        <v>18</v>
      </c>
      <c r="O201" t="s">
        <v>78</v>
      </c>
      <c r="P201">
        <v>11</v>
      </c>
      <c r="Q201" t="s">
        <v>233</v>
      </c>
      <c r="R201">
        <v>12</v>
      </c>
      <c r="S201" t="s">
        <v>249</v>
      </c>
      <c r="T201">
        <v>19</v>
      </c>
      <c r="U201" t="s">
        <v>156</v>
      </c>
      <c r="V201">
        <v>11</v>
      </c>
      <c r="W201" t="s">
        <v>407</v>
      </c>
      <c r="X201">
        <v>6</v>
      </c>
    </row>
    <row r="202" spans="1:24" x14ac:dyDescent="0.35">
      <c r="A202" t="s">
        <v>221</v>
      </c>
      <c r="B202">
        <v>18</v>
      </c>
      <c r="C202" t="s">
        <v>97</v>
      </c>
      <c r="D202">
        <v>19</v>
      </c>
      <c r="E202" t="s">
        <v>65</v>
      </c>
      <c r="F202">
        <v>14</v>
      </c>
      <c r="G202" t="s">
        <v>280</v>
      </c>
      <c r="H202">
        <v>18</v>
      </c>
      <c r="I202" t="s">
        <v>253</v>
      </c>
      <c r="J202">
        <v>17</v>
      </c>
      <c r="K202" t="s">
        <v>219</v>
      </c>
      <c r="L202">
        <v>18</v>
      </c>
      <c r="M202" t="s">
        <v>154</v>
      </c>
      <c r="N202">
        <v>18</v>
      </c>
      <c r="O202" t="s">
        <v>82</v>
      </c>
      <c r="P202">
        <v>11</v>
      </c>
      <c r="Q202" t="s">
        <v>314</v>
      </c>
      <c r="R202">
        <v>12</v>
      </c>
      <c r="S202" t="s">
        <v>271</v>
      </c>
      <c r="T202">
        <v>19</v>
      </c>
      <c r="U202" t="s">
        <v>179</v>
      </c>
      <c r="V202">
        <v>11</v>
      </c>
      <c r="W202" t="s">
        <v>121</v>
      </c>
      <c r="X202">
        <v>6</v>
      </c>
    </row>
    <row r="203" spans="1:24" x14ac:dyDescent="0.35">
      <c r="A203" t="s">
        <v>248</v>
      </c>
      <c r="B203">
        <v>18</v>
      </c>
      <c r="C203" t="s">
        <v>206</v>
      </c>
      <c r="D203">
        <v>19</v>
      </c>
      <c r="E203" t="s">
        <v>147</v>
      </c>
      <c r="F203">
        <v>14</v>
      </c>
      <c r="G203" t="s">
        <v>14</v>
      </c>
      <c r="H203">
        <v>17</v>
      </c>
      <c r="I203" t="s">
        <v>314</v>
      </c>
      <c r="J203">
        <v>17</v>
      </c>
      <c r="K203" t="s">
        <v>74</v>
      </c>
      <c r="L203">
        <v>17</v>
      </c>
      <c r="M203" t="s">
        <v>158</v>
      </c>
      <c r="N203">
        <v>18</v>
      </c>
      <c r="O203" t="s">
        <v>92</v>
      </c>
      <c r="P203">
        <v>11</v>
      </c>
      <c r="Q203" t="s">
        <v>45</v>
      </c>
      <c r="R203">
        <v>11</v>
      </c>
      <c r="S203" t="s">
        <v>195</v>
      </c>
      <c r="T203">
        <v>18</v>
      </c>
      <c r="U203" t="s">
        <v>206</v>
      </c>
      <c r="V203">
        <v>11</v>
      </c>
      <c r="W203" t="s">
        <v>377</v>
      </c>
      <c r="X203">
        <v>6</v>
      </c>
    </row>
    <row r="204" spans="1:24" x14ac:dyDescent="0.35">
      <c r="A204" t="s">
        <v>301</v>
      </c>
      <c r="B204">
        <v>18</v>
      </c>
      <c r="C204" t="s">
        <v>247</v>
      </c>
      <c r="D204">
        <v>19</v>
      </c>
      <c r="E204" t="s">
        <v>187</v>
      </c>
      <c r="F204">
        <v>14</v>
      </c>
      <c r="G204" t="s">
        <v>376</v>
      </c>
      <c r="H204">
        <v>17</v>
      </c>
      <c r="I204" t="s">
        <v>69</v>
      </c>
      <c r="J204">
        <v>16</v>
      </c>
      <c r="K204" t="s">
        <v>119</v>
      </c>
      <c r="L204">
        <v>17</v>
      </c>
      <c r="M204" t="s">
        <v>363</v>
      </c>
      <c r="N204">
        <v>18</v>
      </c>
      <c r="O204" t="s">
        <v>385</v>
      </c>
      <c r="P204">
        <v>11</v>
      </c>
      <c r="Q204" t="s">
        <v>113</v>
      </c>
      <c r="R204">
        <v>11</v>
      </c>
      <c r="S204" t="s">
        <v>200</v>
      </c>
      <c r="T204">
        <v>18</v>
      </c>
      <c r="U204" t="s">
        <v>211</v>
      </c>
      <c r="V204">
        <v>11</v>
      </c>
      <c r="W204" t="s">
        <v>304</v>
      </c>
      <c r="X204">
        <v>6</v>
      </c>
    </row>
    <row r="205" spans="1:24" x14ac:dyDescent="0.35">
      <c r="A205" t="s">
        <v>368</v>
      </c>
      <c r="B205">
        <v>18</v>
      </c>
      <c r="C205" t="s">
        <v>408</v>
      </c>
      <c r="D205">
        <v>19</v>
      </c>
      <c r="E205" t="s">
        <v>251</v>
      </c>
      <c r="F205">
        <v>14</v>
      </c>
      <c r="G205" t="s">
        <v>388</v>
      </c>
      <c r="H205">
        <v>17</v>
      </c>
      <c r="I205" t="s">
        <v>86</v>
      </c>
      <c r="J205">
        <v>16</v>
      </c>
      <c r="K205" t="s">
        <v>133</v>
      </c>
      <c r="L205">
        <v>17</v>
      </c>
      <c r="M205" t="s">
        <v>420</v>
      </c>
      <c r="N205">
        <v>18</v>
      </c>
      <c r="O205" t="s">
        <v>116</v>
      </c>
      <c r="P205">
        <v>11</v>
      </c>
      <c r="Q205" t="s">
        <v>128</v>
      </c>
      <c r="R205">
        <v>11</v>
      </c>
      <c r="S205" t="s">
        <v>6</v>
      </c>
      <c r="T205">
        <v>17</v>
      </c>
      <c r="U205" t="s">
        <v>304</v>
      </c>
      <c r="V205">
        <v>11</v>
      </c>
      <c r="W205" t="s">
        <v>309</v>
      </c>
      <c r="X205">
        <v>6</v>
      </c>
    </row>
    <row r="206" spans="1:24" x14ac:dyDescent="0.35">
      <c r="A206" t="s">
        <v>15</v>
      </c>
      <c r="B206">
        <v>17</v>
      </c>
      <c r="C206" t="s">
        <v>301</v>
      </c>
      <c r="D206">
        <v>19</v>
      </c>
      <c r="E206" t="s">
        <v>264</v>
      </c>
      <c r="F206">
        <v>14</v>
      </c>
      <c r="G206" t="s">
        <v>157</v>
      </c>
      <c r="H206">
        <v>17</v>
      </c>
      <c r="I206" t="s">
        <v>115</v>
      </c>
      <c r="J206">
        <v>16</v>
      </c>
      <c r="K206" t="s">
        <v>395</v>
      </c>
      <c r="L206">
        <v>17</v>
      </c>
      <c r="M206" t="s">
        <v>399</v>
      </c>
      <c r="N206">
        <v>17</v>
      </c>
      <c r="O206" t="s">
        <v>132</v>
      </c>
      <c r="P206">
        <v>11</v>
      </c>
      <c r="Q206" t="s">
        <v>219</v>
      </c>
      <c r="R206">
        <v>11</v>
      </c>
      <c r="S206" t="s">
        <v>367</v>
      </c>
      <c r="T206">
        <v>17</v>
      </c>
      <c r="U206" t="s">
        <v>344</v>
      </c>
      <c r="V206">
        <v>11</v>
      </c>
      <c r="W206" t="s">
        <v>313</v>
      </c>
      <c r="X206">
        <v>6</v>
      </c>
    </row>
    <row r="207" spans="1:24" x14ac:dyDescent="0.35">
      <c r="A207" t="s">
        <v>89</v>
      </c>
      <c r="B207">
        <v>17</v>
      </c>
      <c r="C207" t="s">
        <v>73</v>
      </c>
      <c r="D207">
        <v>18</v>
      </c>
      <c r="E207" t="s">
        <v>319</v>
      </c>
      <c r="F207">
        <v>14</v>
      </c>
      <c r="G207" t="s">
        <v>197</v>
      </c>
      <c r="H207">
        <v>16</v>
      </c>
      <c r="I207" t="s">
        <v>118</v>
      </c>
      <c r="J207">
        <v>16</v>
      </c>
      <c r="K207" t="s">
        <v>23</v>
      </c>
      <c r="L207">
        <v>16</v>
      </c>
      <c r="M207" t="s">
        <v>371</v>
      </c>
      <c r="N207">
        <v>17</v>
      </c>
      <c r="O207" t="s">
        <v>140</v>
      </c>
      <c r="P207">
        <v>11</v>
      </c>
      <c r="Q207" t="s">
        <v>319</v>
      </c>
      <c r="R207">
        <v>11</v>
      </c>
      <c r="S207" t="s">
        <v>141</v>
      </c>
      <c r="T207">
        <v>17</v>
      </c>
      <c r="U207" t="s">
        <v>115</v>
      </c>
      <c r="V207">
        <v>10</v>
      </c>
      <c r="W207" t="s">
        <v>347</v>
      </c>
      <c r="X207">
        <v>6</v>
      </c>
    </row>
    <row r="208" spans="1:24" x14ac:dyDescent="0.35">
      <c r="A208" t="s">
        <v>118</v>
      </c>
      <c r="B208">
        <v>17</v>
      </c>
      <c r="C208" t="s">
        <v>83</v>
      </c>
      <c r="D208">
        <v>18</v>
      </c>
      <c r="E208" t="s">
        <v>110</v>
      </c>
      <c r="F208">
        <v>13</v>
      </c>
      <c r="G208" t="s">
        <v>311</v>
      </c>
      <c r="H208">
        <v>16</v>
      </c>
      <c r="I208" t="s">
        <v>167</v>
      </c>
      <c r="J208">
        <v>16</v>
      </c>
      <c r="K208" t="s">
        <v>238</v>
      </c>
      <c r="L208">
        <v>16</v>
      </c>
      <c r="M208" t="s">
        <v>177</v>
      </c>
      <c r="N208">
        <v>17</v>
      </c>
      <c r="O208" t="s">
        <v>366</v>
      </c>
      <c r="P208">
        <v>11</v>
      </c>
      <c r="Q208" t="s">
        <v>9</v>
      </c>
      <c r="R208">
        <v>10</v>
      </c>
      <c r="S208" t="s">
        <v>229</v>
      </c>
      <c r="T208">
        <v>17</v>
      </c>
      <c r="U208" t="s">
        <v>168</v>
      </c>
      <c r="V208">
        <v>10</v>
      </c>
      <c r="W208" t="s">
        <v>116</v>
      </c>
      <c r="X208">
        <v>5</v>
      </c>
    </row>
    <row r="209" spans="1:24" x14ac:dyDescent="0.35">
      <c r="A209" t="s">
        <v>5</v>
      </c>
      <c r="B209">
        <v>16</v>
      </c>
      <c r="C209" t="s">
        <v>407</v>
      </c>
      <c r="D209">
        <v>18</v>
      </c>
      <c r="E209" t="s">
        <v>332</v>
      </c>
      <c r="F209">
        <v>13</v>
      </c>
      <c r="G209" t="s">
        <v>325</v>
      </c>
      <c r="H209">
        <v>16</v>
      </c>
      <c r="I209" t="s">
        <v>378</v>
      </c>
      <c r="J209">
        <v>16</v>
      </c>
      <c r="K209" t="s">
        <v>256</v>
      </c>
      <c r="L209">
        <v>16</v>
      </c>
      <c r="M209" t="s">
        <v>318</v>
      </c>
      <c r="N209">
        <v>16</v>
      </c>
      <c r="O209" t="s">
        <v>177</v>
      </c>
      <c r="P209">
        <v>11</v>
      </c>
      <c r="Q209" t="s">
        <v>50</v>
      </c>
      <c r="R209">
        <v>10</v>
      </c>
      <c r="S209" t="s">
        <v>46</v>
      </c>
      <c r="T209">
        <v>16</v>
      </c>
      <c r="U209" t="s">
        <v>264</v>
      </c>
      <c r="V209">
        <v>10</v>
      </c>
      <c r="W209" t="s">
        <v>246</v>
      </c>
      <c r="X209">
        <v>5</v>
      </c>
    </row>
    <row r="210" spans="1:24" x14ac:dyDescent="0.35">
      <c r="A210" t="s">
        <v>110</v>
      </c>
      <c r="B210">
        <v>15</v>
      </c>
      <c r="C210" t="s">
        <v>216</v>
      </c>
      <c r="D210">
        <v>18</v>
      </c>
      <c r="E210" t="s">
        <v>94</v>
      </c>
      <c r="F210">
        <v>12</v>
      </c>
      <c r="G210" t="s">
        <v>331</v>
      </c>
      <c r="H210">
        <v>16</v>
      </c>
      <c r="I210" t="s">
        <v>205</v>
      </c>
      <c r="J210">
        <v>16</v>
      </c>
      <c r="K210" t="s">
        <v>325</v>
      </c>
      <c r="L210">
        <v>16</v>
      </c>
      <c r="M210" t="s">
        <v>178</v>
      </c>
      <c r="N210">
        <v>15</v>
      </c>
      <c r="O210" t="s">
        <v>241</v>
      </c>
      <c r="P210">
        <v>11</v>
      </c>
      <c r="Q210" t="s">
        <v>63</v>
      </c>
      <c r="R210">
        <v>10</v>
      </c>
      <c r="S210" t="s">
        <v>57</v>
      </c>
      <c r="T210">
        <v>16</v>
      </c>
      <c r="U210" t="s">
        <v>320</v>
      </c>
      <c r="V210">
        <v>10</v>
      </c>
      <c r="W210" t="s">
        <v>252</v>
      </c>
      <c r="X210">
        <v>5</v>
      </c>
    </row>
    <row r="211" spans="1:24" x14ac:dyDescent="0.35">
      <c r="A211" t="s">
        <v>312</v>
      </c>
      <c r="B211">
        <v>15</v>
      </c>
      <c r="C211" t="s">
        <v>224</v>
      </c>
      <c r="D211">
        <v>18</v>
      </c>
      <c r="E211" t="s">
        <v>105</v>
      </c>
      <c r="F211">
        <v>12</v>
      </c>
      <c r="G211" t="s">
        <v>152</v>
      </c>
      <c r="H211">
        <v>15</v>
      </c>
      <c r="I211" t="s">
        <v>281</v>
      </c>
      <c r="J211">
        <v>16</v>
      </c>
      <c r="K211" t="s">
        <v>9</v>
      </c>
      <c r="L211">
        <v>15</v>
      </c>
      <c r="M211" t="s">
        <v>217</v>
      </c>
      <c r="N211">
        <v>15</v>
      </c>
      <c r="O211" t="s">
        <v>256</v>
      </c>
      <c r="P211">
        <v>11</v>
      </c>
      <c r="Q211" t="s">
        <v>117</v>
      </c>
      <c r="R211">
        <v>10</v>
      </c>
      <c r="S211" t="s">
        <v>78</v>
      </c>
      <c r="T211">
        <v>16</v>
      </c>
      <c r="U211" t="s">
        <v>347</v>
      </c>
      <c r="V211">
        <v>10</v>
      </c>
      <c r="W211" t="s">
        <v>295</v>
      </c>
      <c r="X211">
        <v>5</v>
      </c>
    </row>
    <row r="212" spans="1:24" x14ac:dyDescent="0.35">
      <c r="A212" t="s">
        <v>349</v>
      </c>
      <c r="B212">
        <v>15</v>
      </c>
      <c r="C212" t="s">
        <v>275</v>
      </c>
      <c r="D212">
        <v>18</v>
      </c>
      <c r="E212" t="s">
        <v>139</v>
      </c>
      <c r="F212">
        <v>12</v>
      </c>
      <c r="G212" t="s">
        <v>230</v>
      </c>
      <c r="H212">
        <v>15</v>
      </c>
      <c r="I212" t="s">
        <v>318</v>
      </c>
      <c r="J212">
        <v>16</v>
      </c>
      <c r="K212" t="s">
        <v>62</v>
      </c>
      <c r="L212">
        <v>15</v>
      </c>
      <c r="M212" t="s">
        <v>368</v>
      </c>
      <c r="N212">
        <v>15</v>
      </c>
      <c r="O212" t="s">
        <v>104</v>
      </c>
      <c r="P212">
        <v>10</v>
      </c>
      <c r="Q212" t="s">
        <v>218</v>
      </c>
      <c r="R212">
        <v>10</v>
      </c>
      <c r="S212" t="s">
        <v>138</v>
      </c>
      <c r="T212">
        <v>16</v>
      </c>
      <c r="U212" t="s">
        <v>73</v>
      </c>
      <c r="V212">
        <v>9</v>
      </c>
      <c r="W212" t="s">
        <v>307</v>
      </c>
      <c r="X212">
        <v>5</v>
      </c>
    </row>
    <row r="213" spans="1:24" x14ac:dyDescent="0.35">
      <c r="A213" t="s">
        <v>1</v>
      </c>
      <c r="B213">
        <v>14</v>
      </c>
      <c r="C213" t="s">
        <v>270</v>
      </c>
      <c r="D213">
        <v>17</v>
      </c>
      <c r="E213" t="s">
        <v>155</v>
      </c>
      <c r="F213">
        <v>12</v>
      </c>
      <c r="G213" t="s">
        <v>255</v>
      </c>
      <c r="H213">
        <v>15</v>
      </c>
      <c r="I213" t="s">
        <v>21</v>
      </c>
      <c r="J213">
        <v>15</v>
      </c>
      <c r="K213" t="s">
        <v>242</v>
      </c>
      <c r="L213">
        <v>15</v>
      </c>
      <c r="M213" t="s">
        <v>60</v>
      </c>
      <c r="N213">
        <v>14</v>
      </c>
      <c r="O213" t="s">
        <v>125</v>
      </c>
      <c r="P213">
        <v>10</v>
      </c>
      <c r="Q213" t="s">
        <v>290</v>
      </c>
      <c r="R213">
        <v>10</v>
      </c>
      <c r="S213" t="s">
        <v>177</v>
      </c>
      <c r="T213">
        <v>16</v>
      </c>
      <c r="U213" t="s">
        <v>139</v>
      </c>
      <c r="V213">
        <v>9</v>
      </c>
      <c r="W213" t="s">
        <v>339</v>
      </c>
      <c r="X213">
        <v>5</v>
      </c>
    </row>
    <row r="214" spans="1:24" x14ac:dyDescent="0.35">
      <c r="A214" t="s">
        <v>369</v>
      </c>
      <c r="B214">
        <v>14</v>
      </c>
      <c r="C214" t="s">
        <v>43</v>
      </c>
      <c r="D214">
        <v>16</v>
      </c>
      <c r="E214" t="s">
        <v>192</v>
      </c>
      <c r="F214">
        <v>12</v>
      </c>
      <c r="G214" t="s">
        <v>300</v>
      </c>
      <c r="H214">
        <v>15</v>
      </c>
      <c r="I214" t="s">
        <v>155</v>
      </c>
      <c r="J214">
        <v>15</v>
      </c>
      <c r="K214" t="s">
        <v>373</v>
      </c>
      <c r="L214">
        <v>15</v>
      </c>
      <c r="M214" t="s">
        <v>74</v>
      </c>
      <c r="N214">
        <v>14</v>
      </c>
      <c r="O214" t="s">
        <v>226</v>
      </c>
      <c r="P214">
        <v>10</v>
      </c>
      <c r="Q214" t="s">
        <v>333</v>
      </c>
      <c r="R214">
        <v>10</v>
      </c>
      <c r="S214" t="s">
        <v>270</v>
      </c>
      <c r="T214">
        <v>16</v>
      </c>
      <c r="U214" t="s">
        <v>225</v>
      </c>
      <c r="V214">
        <v>9</v>
      </c>
      <c r="W214" t="s">
        <v>11</v>
      </c>
      <c r="X214">
        <v>4</v>
      </c>
    </row>
    <row r="215" spans="1:24" x14ac:dyDescent="0.35">
      <c r="A215" t="s">
        <v>146</v>
      </c>
      <c r="B215">
        <v>14</v>
      </c>
      <c r="C215" t="s">
        <v>84</v>
      </c>
      <c r="D215">
        <v>16</v>
      </c>
      <c r="E215" t="s">
        <v>218</v>
      </c>
      <c r="F215">
        <v>12</v>
      </c>
      <c r="G215" t="s">
        <v>352</v>
      </c>
      <c r="H215">
        <v>15</v>
      </c>
      <c r="I215" t="s">
        <v>163</v>
      </c>
      <c r="J215">
        <v>15</v>
      </c>
      <c r="K215" t="s">
        <v>128</v>
      </c>
      <c r="L215">
        <v>14</v>
      </c>
      <c r="M215" t="s">
        <v>81</v>
      </c>
      <c r="N215">
        <v>14</v>
      </c>
      <c r="O215" t="s">
        <v>47</v>
      </c>
      <c r="P215">
        <v>9</v>
      </c>
      <c r="Q215" t="s">
        <v>345</v>
      </c>
      <c r="R215">
        <v>10</v>
      </c>
      <c r="S215" t="s">
        <v>348</v>
      </c>
      <c r="T215">
        <v>16</v>
      </c>
      <c r="U215" t="s">
        <v>278</v>
      </c>
      <c r="V215">
        <v>9</v>
      </c>
      <c r="W215" t="s">
        <v>28</v>
      </c>
      <c r="X215">
        <v>4</v>
      </c>
    </row>
    <row r="216" spans="1:24" x14ac:dyDescent="0.35">
      <c r="A216" t="s">
        <v>193</v>
      </c>
      <c r="B216">
        <v>14</v>
      </c>
      <c r="C216" t="s">
        <v>369</v>
      </c>
      <c r="D216">
        <v>16</v>
      </c>
      <c r="E216" t="s">
        <v>231</v>
      </c>
      <c r="F216">
        <v>12</v>
      </c>
      <c r="G216" t="s">
        <v>11</v>
      </c>
      <c r="H216">
        <v>14</v>
      </c>
      <c r="I216" t="s">
        <v>185</v>
      </c>
      <c r="J216">
        <v>15</v>
      </c>
      <c r="K216" t="s">
        <v>176</v>
      </c>
      <c r="L216">
        <v>14</v>
      </c>
      <c r="M216" t="s">
        <v>90</v>
      </c>
      <c r="N216">
        <v>14</v>
      </c>
      <c r="O216" t="s">
        <v>61</v>
      </c>
      <c r="P216">
        <v>9</v>
      </c>
      <c r="Q216" t="s">
        <v>235</v>
      </c>
      <c r="R216">
        <v>9</v>
      </c>
      <c r="S216" t="s">
        <v>397</v>
      </c>
      <c r="T216">
        <v>15</v>
      </c>
      <c r="U216" t="s">
        <v>282</v>
      </c>
      <c r="V216">
        <v>9</v>
      </c>
      <c r="W216" t="s">
        <v>422</v>
      </c>
      <c r="X216">
        <v>4</v>
      </c>
    </row>
    <row r="217" spans="1:24" x14ac:dyDescent="0.35">
      <c r="A217" t="s">
        <v>231</v>
      </c>
      <c r="B217">
        <v>14</v>
      </c>
      <c r="C217" t="s">
        <v>395</v>
      </c>
      <c r="D217">
        <v>16</v>
      </c>
      <c r="E217" t="s">
        <v>293</v>
      </c>
      <c r="F217">
        <v>12</v>
      </c>
      <c r="G217" t="s">
        <v>28</v>
      </c>
      <c r="H217">
        <v>14</v>
      </c>
      <c r="I217" t="s">
        <v>240</v>
      </c>
      <c r="J217">
        <v>14</v>
      </c>
      <c r="K217" t="s">
        <v>243</v>
      </c>
      <c r="L217">
        <v>14</v>
      </c>
      <c r="M217" t="s">
        <v>115</v>
      </c>
      <c r="N217">
        <v>14</v>
      </c>
      <c r="O217" t="s">
        <v>80</v>
      </c>
      <c r="P217">
        <v>9</v>
      </c>
      <c r="Q217" t="s">
        <v>256</v>
      </c>
      <c r="R217">
        <v>9</v>
      </c>
      <c r="S217" t="s">
        <v>182</v>
      </c>
      <c r="T217">
        <v>15</v>
      </c>
      <c r="U217" t="s">
        <v>327</v>
      </c>
      <c r="V217">
        <v>9</v>
      </c>
      <c r="W217" t="s">
        <v>55</v>
      </c>
      <c r="X217">
        <v>4</v>
      </c>
    </row>
    <row r="218" spans="1:24" x14ac:dyDescent="0.35">
      <c r="A218" t="s">
        <v>261</v>
      </c>
      <c r="B218">
        <v>14</v>
      </c>
      <c r="C218" t="s">
        <v>207</v>
      </c>
      <c r="D218">
        <v>16</v>
      </c>
      <c r="E218" t="s">
        <v>301</v>
      </c>
      <c r="F218">
        <v>12</v>
      </c>
      <c r="G218" t="s">
        <v>149</v>
      </c>
      <c r="H218">
        <v>14</v>
      </c>
      <c r="I218" t="s">
        <v>258</v>
      </c>
      <c r="J218">
        <v>14</v>
      </c>
      <c r="K218" t="s">
        <v>247</v>
      </c>
      <c r="L218">
        <v>14</v>
      </c>
      <c r="M218" t="s">
        <v>1</v>
      </c>
      <c r="N218">
        <v>13</v>
      </c>
      <c r="O218" t="s">
        <v>108</v>
      </c>
      <c r="P218">
        <v>9</v>
      </c>
      <c r="Q218" t="s">
        <v>387</v>
      </c>
      <c r="R218">
        <v>9</v>
      </c>
      <c r="S218" t="s">
        <v>212</v>
      </c>
      <c r="T218">
        <v>15</v>
      </c>
      <c r="U218" t="s">
        <v>32</v>
      </c>
      <c r="V218">
        <v>8</v>
      </c>
      <c r="W218" t="s">
        <v>75</v>
      </c>
      <c r="X218">
        <v>4</v>
      </c>
    </row>
    <row r="219" spans="1:24" x14ac:dyDescent="0.35">
      <c r="A219" t="s">
        <v>333</v>
      </c>
      <c r="B219">
        <v>14</v>
      </c>
      <c r="C219" t="s">
        <v>214</v>
      </c>
      <c r="D219">
        <v>16</v>
      </c>
      <c r="E219" t="s">
        <v>323</v>
      </c>
      <c r="F219">
        <v>12</v>
      </c>
      <c r="G219" t="s">
        <v>167</v>
      </c>
      <c r="H219">
        <v>14</v>
      </c>
      <c r="I219" t="s">
        <v>387</v>
      </c>
      <c r="J219">
        <v>14</v>
      </c>
      <c r="K219" t="s">
        <v>320</v>
      </c>
      <c r="L219">
        <v>14</v>
      </c>
      <c r="M219" t="s">
        <v>30</v>
      </c>
      <c r="N219">
        <v>13</v>
      </c>
      <c r="O219" t="s">
        <v>250</v>
      </c>
      <c r="P219">
        <v>9</v>
      </c>
      <c r="Q219" t="s">
        <v>16</v>
      </c>
      <c r="R219">
        <v>8</v>
      </c>
      <c r="S219" t="s">
        <v>405</v>
      </c>
      <c r="T219">
        <v>15</v>
      </c>
      <c r="U219" t="s">
        <v>35</v>
      </c>
      <c r="V219">
        <v>8</v>
      </c>
      <c r="W219" t="s">
        <v>76</v>
      </c>
      <c r="X219">
        <v>4</v>
      </c>
    </row>
    <row r="220" spans="1:24" x14ac:dyDescent="0.35">
      <c r="A220" t="s">
        <v>346</v>
      </c>
      <c r="B220">
        <v>14</v>
      </c>
      <c r="C220" t="s">
        <v>140</v>
      </c>
      <c r="D220">
        <v>15</v>
      </c>
      <c r="E220" t="s">
        <v>406</v>
      </c>
      <c r="F220">
        <v>11</v>
      </c>
      <c r="G220" t="s">
        <v>365</v>
      </c>
      <c r="H220">
        <v>14</v>
      </c>
      <c r="I220" t="s">
        <v>310</v>
      </c>
      <c r="J220">
        <v>14</v>
      </c>
      <c r="K220" t="s">
        <v>383</v>
      </c>
      <c r="L220">
        <v>13</v>
      </c>
      <c r="M220" t="s">
        <v>140</v>
      </c>
      <c r="N220">
        <v>13</v>
      </c>
      <c r="O220" t="s">
        <v>320</v>
      </c>
      <c r="P220">
        <v>9</v>
      </c>
      <c r="Q220" t="s">
        <v>19</v>
      </c>
      <c r="R220">
        <v>8</v>
      </c>
      <c r="S220" t="s">
        <v>338</v>
      </c>
      <c r="T220">
        <v>15</v>
      </c>
      <c r="U220" t="s">
        <v>82</v>
      </c>
      <c r="V220">
        <v>8</v>
      </c>
      <c r="W220" t="s">
        <v>131</v>
      </c>
      <c r="X220">
        <v>4</v>
      </c>
    </row>
    <row r="221" spans="1:24" x14ac:dyDescent="0.35">
      <c r="A221" t="s">
        <v>28</v>
      </c>
      <c r="B221">
        <v>13</v>
      </c>
      <c r="C221" t="s">
        <v>336</v>
      </c>
      <c r="D221">
        <v>15</v>
      </c>
      <c r="E221" t="s">
        <v>67</v>
      </c>
      <c r="F221">
        <v>11</v>
      </c>
      <c r="G221" t="s">
        <v>196</v>
      </c>
      <c r="H221">
        <v>14</v>
      </c>
      <c r="I221" t="s">
        <v>330</v>
      </c>
      <c r="J221">
        <v>14</v>
      </c>
      <c r="K221" t="s">
        <v>47</v>
      </c>
      <c r="L221">
        <v>13</v>
      </c>
      <c r="M221" t="s">
        <v>164</v>
      </c>
      <c r="N221">
        <v>13</v>
      </c>
      <c r="O221" t="s">
        <v>322</v>
      </c>
      <c r="P221">
        <v>9</v>
      </c>
      <c r="Q221" t="s">
        <v>383</v>
      </c>
      <c r="R221">
        <v>8</v>
      </c>
      <c r="S221" t="s">
        <v>85</v>
      </c>
      <c r="T221">
        <v>14</v>
      </c>
      <c r="U221" t="s">
        <v>105</v>
      </c>
      <c r="V221">
        <v>8</v>
      </c>
      <c r="W221" t="s">
        <v>132</v>
      </c>
      <c r="X221">
        <v>4</v>
      </c>
    </row>
    <row r="222" spans="1:24" x14ac:dyDescent="0.35">
      <c r="A222" t="s">
        <v>65</v>
      </c>
      <c r="B222">
        <v>13</v>
      </c>
      <c r="C222" t="s">
        <v>347</v>
      </c>
      <c r="D222">
        <v>15</v>
      </c>
      <c r="E222" t="s">
        <v>195</v>
      </c>
      <c r="F222">
        <v>11</v>
      </c>
      <c r="G222" t="s">
        <v>12</v>
      </c>
      <c r="H222">
        <v>13</v>
      </c>
      <c r="I222" t="s">
        <v>66</v>
      </c>
      <c r="J222">
        <v>13</v>
      </c>
      <c r="K222" t="s">
        <v>412</v>
      </c>
      <c r="L222">
        <v>13</v>
      </c>
      <c r="M222" t="s">
        <v>220</v>
      </c>
      <c r="N222">
        <v>13</v>
      </c>
      <c r="O222" t="s">
        <v>389</v>
      </c>
      <c r="P222">
        <v>8</v>
      </c>
      <c r="Q222" t="s">
        <v>69</v>
      </c>
      <c r="R222">
        <v>8</v>
      </c>
      <c r="S222" t="s">
        <v>95</v>
      </c>
      <c r="T222">
        <v>14</v>
      </c>
      <c r="U222" t="s">
        <v>119</v>
      </c>
      <c r="V222">
        <v>8</v>
      </c>
      <c r="W222" t="s">
        <v>140</v>
      </c>
      <c r="X222">
        <v>4</v>
      </c>
    </row>
    <row r="223" spans="1:24" x14ac:dyDescent="0.35">
      <c r="A223" t="s">
        <v>117</v>
      </c>
      <c r="B223">
        <v>13</v>
      </c>
      <c r="C223" t="s">
        <v>328</v>
      </c>
      <c r="D223">
        <v>14</v>
      </c>
      <c r="E223" t="s">
        <v>216</v>
      </c>
      <c r="F223">
        <v>11</v>
      </c>
      <c r="G223" t="s">
        <v>20</v>
      </c>
      <c r="H223">
        <v>13</v>
      </c>
      <c r="I223" t="s">
        <v>107</v>
      </c>
      <c r="J223">
        <v>13</v>
      </c>
      <c r="K223" t="s">
        <v>197</v>
      </c>
      <c r="L223">
        <v>13</v>
      </c>
      <c r="M223" t="s">
        <v>58</v>
      </c>
      <c r="N223">
        <v>12</v>
      </c>
      <c r="O223" t="s">
        <v>119</v>
      </c>
      <c r="P223">
        <v>8</v>
      </c>
      <c r="Q223" t="s">
        <v>180</v>
      </c>
      <c r="R223">
        <v>8</v>
      </c>
      <c r="S223" t="s">
        <v>366</v>
      </c>
      <c r="T223">
        <v>14</v>
      </c>
      <c r="U223" t="s">
        <v>141</v>
      </c>
      <c r="V223">
        <v>8</v>
      </c>
      <c r="W223" t="s">
        <v>141</v>
      </c>
      <c r="X223">
        <v>4</v>
      </c>
    </row>
    <row r="224" spans="1:24" x14ac:dyDescent="0.35">
      <c r="A224" t="s">
        <v>370</v>
      </c>
      <c r="B224">
        <v>13</v>
      </c>
      <c r="C224" t="s">
        <v>332</v>
      </c>
      <c r="D224">
        <v>14</v>
      </c>
      <c r="E224" t="s">
        <v>289</v>
      </c>
      <c r="F224">
        <v>11</v>
      </c>
      <c r="G224" t="s">
        <v>390</v>
      </c>
      <c r="H224">
        <v>13</v>
      </c>
      <c r="I224" t="s">
        <v>327</v>
      </c>
      <c r="J224">
        <v>13</v>
      </c>
      <c r="K224" t="s">
        <v>280</v>
      </c>
      <c r="L224">
        <v>13</v>
      </c>
      <c r="M224" t="s">
        <v>95</v>
      </c>
      <c r="N224">
        <v>12</v>
      </c>
      <c r="O224" t="s">
        <v>397</v>
      </c>
      <c r="P224">
        <v>8</v>
      </c>
      <c r="Q224" t="s">
        <v>185</v>
      </c>
      <c r="R224">
        <v>8</v>
      </c>
      <c r="S224" t="s">
        <v>184</v>
      </c>
      <c r="T224">
        <v>14</v>
      </c>
      <c r="U224" t="s">
        <v>288</v>
      </c>
      <c r="V224">
        <v>8</v>
      </c>
      <c r="W224" t="s">
        <v>162</v>
      </c>
      <c r="X224">
        <v>4</v>
      </c>
    </row>
    <row r="225" spans="1:24" x14ac:dyDescent="0.35">
      <c r="A225" t="s">
        <v>129</v>
      </c>
      <c r="B225">
        <v>13</v>
      </c>
      <c r="C225" t="s">
        <v>14</v>
      </c>
      <c r="D225">
        <v>13</v>
      </c>
      <c r="E225" t="s">
        <v>333</v>
      </c>
      <c r="F225">
        <v>11</v>
      </c>
      <c r="G225" t="s">
        <v>166</v>
      </c>
      <c r="H225">
        <v>13</v>
      </c>
      <c r="I225" t="s">
        <v>31</v>
      </c>
      <c r="J225">
        <v>12</v>
      </c>
      <c r="K225" t="s">
        <v>327</v>
      </c>
      <c r="L225">
        <v>13</v>
      </c>
      <c r="M225" t="s">
        <v>161</v>
      </c>
      <c r="N225">
        <v>12</v>
      </c>
      <c r="O225" t="s">
        <v>206</v>
      </c>
      <c r="P225">
        <v>8</v>
      </c>
      <c r="Q225" t="s">
        <v>413</v>
      </c>
      <c r="R225">
        <v>8</v>
      </c>
      <c r="S225" t="s">
        <v>308</v>
      </c>
      <c r="T225">
        <v>14</v>
      </c>
      <c r="U225" t="s">
        <v>295</v>
      </c>
      <c r="V225">
        <v>8</v>
      </c>
      <c r="W225" t="s">
        <v>164</v>
      </c>
      <c r="X225">
        <v>4</v>
      </c>
    </row>
    <row r="226" spans="1:24" x14ac:dyDescent="0.35">
      <c r="A226" t="s">
        <v>176</v>
      </c>
      <c r="B226">
        <v>13</v>
      </c>
      <c r="C226" t="s">
        <v>28</v>
      </c>
      <c r="D226">
        <v>13</v>
      </c>
      <c r="E226" t="s">
        <v>339</v>
      </c>
      <c r="F226">
        <v>11</v>
      </c>
      <c r="G226" t="s">
        <v>203</v>
      </c>
      <c r="H226">
        <v>13</v>
      </c>
      <c r="I226" t="s">
        <v>56</v>
      </c>
      <c r="J226">
        <v>12</v>
      </c>
      <c r="K226" t="s">
        <v>32</v>
      </c>
      <c r="L226">
        <v>12</v>
      </c>
      <c r="M226" t="s">
        <v>130</v>
      </c>
      <c r="N226">
        <v>11</v>
      </c>
      <c r="O226" t="s">
        <v>408</v>
      </c>
      <c r="P226">
        <v>8</v>
      </c>
      <c r="Q226" t="s">
        <v>255</v>
      </c>
      <c r="R226">
        <v>8</v>
      </c>
      <c r="S226" t="s">
        <v>342</v>
      </c>
      <c r="T226">
        <v>14</v>
      </c>
      <c r="U226" t="s">
        <v>340</v>
      </c>
      <c r="V226">
        <v>8</v>
      </c>
      <c r="W226" t="s">
        <v>181</v>
      </c>
      <c r="X226">
        <v>4</v>
      </c>
    </row>
    <row r="227" spans="1:24" x14ac:dyDescent="0.35">
      <c r="A227" t="s">
        <v>202</v>
      </c>
      <c r="B227">
        <v>13</v>
      </c>
      <c r="C227" t="s">
        <v>71</v>
      </c>
      <c r="D227">
        <v>13</v>
      </c>
      <c r="E227" t="s">
        <v>27</v>
      </c>
      <c r="F227">
        <v>10</v>
      </c>
      <c r="G227" t="s">
        <v>264</v>
      </c>
      <c r="H227">
        <v>13</v>
      </c>
      <c r="I227" t="s">
        <v>148</v>
      </c>
      <c r="J227">
        <v>12</v>
      </c>
      <c r="K227" t="s">
        <v>51</v>
      </c>
      <c r="L227">
        <v>12</v>
      </c>
      <c r="M227" t="s">
        <v>200</v>
      </c>
      <c r="N227">
        <v>11</v>
      </c>
      <c r="O227" t="s">
        <v>290</v>
      </c>
      <c r="P227">
        <v>8</v>
      </c>
      <c r="Q227" t="s">
        <v>285</v>
      </c>
      <c r="R227">
        <v>8</v>
      </c>
      <c r="S227" t="s">
        <v>415</v>
      </c>
      <c r="T227">
        <v>14</v>
      </c>
      <c r="U227" t="s">
        <v>379</v>
      </c>
      <c r="V227">
        <v>7</v>
      </c>
      <c r="W227" t="s">
        <v>279</v>
      </c>
      <c r="X227">
        <v>4</v>
      </c>
    </row>
    <row r="228" spans="1:24" x14ac:dyDescent="0.35">
      <c r="A228" t="s">
        <v>247</v>
      </c>
      <c r="B228">
        <v>13</v>
      </c>
      <c r="C228" t="s">
        <v>414</v>
      </c>
      <c r="D228">
        <v>13</v>
      </c>
      <c r="E228" t="s">
        <v>121</v>
      </c>
      <c r="F228">
        <v>10</v>
      </c>
      <c r="G228" t="s">
        <v>281</v>
      </c>
      <c r="H228">
        <v>13</v>
      </c>
      <c r="I228" t="s">
        <v>225</v>
      </c>
      <c r="J228">
        <v>12</v>
      </c>
      <c r="K228" t="s">
        <v>367</v>
      </c>
      <c r="L228">
        <v>12</v>
      </c>
      <c r="M228" t="s">
        <v>307</v>
      </c>
      <c r="N228">
        <v>11</v>
      </c>
      <c r="O228" t="s">
        <v>313</v>
      </c>
      <c r="P228">
        <v>8</v>
      </c>
      <c r="Q228" t="s">
        <v>422</v>
      </c>
      <c r="R228">
        <v>7</v>
      </c>
      <c r="S228" t="s">
        <v>11</v>
      </c>
      <c r="T228">
        <v>13</v>
      </c>
      <c r="U228" t="s">
        <v>56</v>
      </c>
      <c r="V228">
        <v>7</v>
      </c>
      <c r="W228" t="s">
        <v>293</v>
      </c>
      <c r="X228">
        <v>4</v>
      </c>
    </row>
    <row r="229" spans="1:24" x14ac:dyDescent="0.35">
      <c r="A229" t="s">
        <v>298</v>
      </c>
      <c r="B229">
        <v>13</v>
      </c>
      <c r="C229" t="s">
        <v>99</v>
      </c>
      <c r="D229">
        <v>12</v>
      </c>
      <c r="E229" t="s">
        <v>227</v>
      </c>
      <c r="F229">
        <v>10</v>
      </c>
      <c r="G229" t="s">
        <v>308</v>
      </c>
      <c r="H229">
        <v>13</v>
      </c>
      <c r="I229" t="s">
        <v>309</v>
      </c>
      <c r="J229">
        <v>12</v>
      </c>
      <c r="K229" t="s">
        <v>86</v>
      </c>
      <c r="L229">
        <v>12</v>
      </c>
      <c r="M229" t="s">
        <v>184</v>
      </c>
      <c r="N229">
        <v>10</v>
      </c>
      <c r="O229" t="s">
        <v>110</v>
      </c>
      <c r="P229">
        <v>7</v>
      </c>
      <c r="Q229" t="s">
        <v>82</v>
      </c>
      <c r="R229">
        <v>7</v>
      </c>
      <c r="S229" t="s">
        <v>63</v>
      </c>
      <c r="T229">
        <v>13</v>
      </c>
      <c r="U229" t="s">
        <v>83</v>
      </c>
      <c r="V229">
        <v>7</v>
      </c>
      <c r="W229" t="s">
        <v>298</v>
      </c>
      <c r="X229">
        <v>4</v>
      </c>
    </row>
    <row r="230" spans="1:24" x14ac:dyDescent="0.35">
      <c r="A230" t="s">
        <v>77</v>
      </c>
      <c r="B230">
        <v>12</v>
      </c>
      <c r="C230" t="s">
        <v>396</v>
      </c>
      <c r="D230">
        <v>12</v>
      </c>
      <c r="E230" t="s">
        <v>253</v>
      </c>
      <c r="F230">
        <v>10</v>
      </c>
      <c r="G230" t="s">
        <v>340</v>
      </c>
      <c r="H230">
        <v>13</v>
      </c>
      <c r="I230" t="s">
        <v>184</v>
      </c>
      <c r="J230">
        <v>11</v>
      </c>
      <c r="K230" t="s">
        <v>109</v>
      </c>
      <c r="L230">
        <v>12</v>
      </c>
      <c r="M230" t="s">
        <v>203</v>
      </c>
      <c r="N230">
        <v>10</v>
      </c>
      <c r="O230" t="s">
        <v>270</v>
      </c>
      <c r="P230">
        <v>7</v>
      </c>
      <c r="Q230" t="s">
        <v>86</v>
      </c>
      <c r="R230">
        <v>7</v>
      </c>
      <c r="S230" t="s">
        <v>105</v>
      </c>
      <c r="T230">
        <v>13</v>
      </c>
      <c r="U230" t="s">
        <v>114</v>
      </c>
      <c r="V230">
        <v>7</v>
      </c>
      <c r="W230" t="s">
        <v>405</v>
      </c>
      <c r="X230">
        <v>4</v>
      </c>
    </row>
    <row r="231" spans="1:24" x14ac:dyDescent="0.35">
      <c r="A231" t="s">
        <v>371</v>
      </c>
      <c r="B231">
        <v>12</v>
      </c>
      <c r="C231" t="s">
        <v>202</v>
      </c>
      <c r="D231">
        <v>12</v>
      </c>
      <c r="E231" t="s">
        <v>383</v>
      </c>
      <c r="F231">
        <v>9</v>
      </c>
      <c r="G231" t="s">
        <v>36</v>
      </c>
      <c r="H231">
        <v>12</v>
      </c>
      <c r="I231" t="s">
        <v>313</v>
      </c>
      <c r="J231">
        <v>11</v>
      </c>
      <c r="K231" t="s">
        <v>121</v>
      </c>
      <c r="L231">
        <v>12</v>
      </c>
      <c r="M231" t="s">
        <v>387</v>
      </c>
      <c r="N231">
        <v>10</v>
      </c>
      <c r="O231" t="s">
        <v>299</v>
      </c>
      <c r="P231">
        <v>7</v>
      </c>
      <c r="Q231" t="s">
        <v>191</v>
      </c>
      <c r="R231">
        <v>7</v>
      </c>
      <c r="S231" t="s">
        <v>164</v>
      </c>
      <c r="T231">
        <v>13</v>
      </c>
      <c r="U231" t="s">
        <v>121</v>
      </c>
      <c r="V231">
        <v>7</v>
      </c>
      <c r="W231" t="s">
        <v>322</v>
      </c>
      <c r="X231">
        <v>4</v>
      </c>
    </row>
    <row r="232" spans="1:24" x14ac:dyDescent="0.35">
      <c r="A232" t="s">
        <v>196</v>
      </c>
      <c r="B232">
        <v>12</v>
      </c>
      <c r="C232" t="s">
        <v>403</v>
      </c>
      <c r="D232">
        <v>11</v>
      </c>
      <c r="E232" t="s">
        <v>108</v>
      </c>
      <c r="F232">
        <v>9</v>
      </c>
      <c r="G232" t="s">
        <v>269</v>
      </c>
      <c r="H232">
        <v>12</v>
      </c>
      <c r="I232" t="s">
        <v>349</v>
      </c>
      <c r="J232">
        <v>11</v>
      </c>
      <c r="K232" t="s">
        <v>164</v>
      </c>
      <c r="L232">
        <v>12</v>
      </c>
      <c r="M232" t="s">
        <v>305</v>
      </c>
      <c r="N232">
        <v>10</v>
      </c>
      <c r="O232" t="s">
        <v>318</v>
      </c>
      <c r="P232">
        <v>7</v>
      </c>
      <c r="Q232" t="s">
        <v>401</v>
      </c>
      <c r="R232">
        <v>7</v>
      </c>
      <c r="S232" t="s">
        <v>176</v>
      </c>
      <c r="T232">
        <v>13</v>
      </c>
      <c r="U232" t="s">
        <v>125</v>
      </c>
      <c r="V232">
        <v>7</v>
      </c>
      <c r="W232" t="s">
        <v>331</v>
      </c>
      <c r="X232">
        <v>4</v>
      </c>
    </row>
    <row r="233" spans="1:24" x14ac:dyDescent="0.35">
      <c r="A233" t="s">
        <v>372</v>
      </c>
      <c r="B233">
        <v>12</v>
      </c>
      <c r="C233" t="s">
        <v>61</v>
      </c>
      <c r="D233">
        <v>11</v>
      </c>
      <c r="E233" t="s">
        <v>123</v>
      </c>
      <c r="F233">
        <v>9</v>
      </c>
      <c r="G233" t="s">
        <v>283</v>
      </c>
      <c r="H233">
        <v>12</v>
      </c>
      <c r="I233" t="s">
        <v>120</v>
      </c>
      <c r="J233">
        <v>10</v>
      </c>
      <c r="K233" t="s">
        <v>199</v>
      </c>
      <c r="L233">
        <v>12</v>
      </c>
      <c r="M233" t="s">
        <v>48</v>
      </c>
      <c r="N233">
        <v>9</v>
      </c>
      <c r="O233" t="s">
        <v>343</v>
      </c>
      <c r="P233">
        <v>7</v>
      </c>
      <c r="Q233" t="s">
        <v>424</v>
      </c>
      <c r="R233">
        <v>7</v>
      </c>
      <c r="S233" t="s">
        <v>179</v>
      </c>
      <c r="T233">
        <v>13</v>
      </c>
      <c r="U233" t="s">
        <v>192</v>
      </c>
      <c r="V233">
        <v>7</v>
      </c>
      <c r="W233" t="s">
        <v>0</v>
      </c>
      <c r="X233">
        <v>3</v>
      </c>
    </row>
    <row r="234" spans="1:24" x14ac:dyDescent="0.35">
      <c r="A234" t="s">
        <v>373</v>
      </c>
      <c r="B234">
        <v>12</v>
      </c>
      <c r="C234" t="s">
        <v>122</v>
      </c>
      <c r="D234">
        <v>11</v>
      </c>
      <c r="E234" t="s">
        <v>161</v>
      </c>
      <c r="F234">
        <v>9</v>
      </c>
      <c r="G234" t="s">
        <v>289</v>
      </c>
      <c r="H234">
        <v>12</v>
      </c>
      <c r="I234" t="s">
        <v>156</v>
      </c>
      <c r="J234">
        <v>10</v>
      </c>
      <c r="K234" t="s">
        <v>227</v>
      </c>
      <c r="L234">
        <v>12</v>
      </c>
      <c r="M234" t="s">
        <v>66</v>
      </c>
      <c r="N234">
        <v>9</v>
      </c>
      <c r="O234" t="s">
        <v>3</v>
      </c>
      <c r="P234">
        <v>6</v>
      </c>
      <c r="Q234" t="s">
        <v>378</v>
      </c>
      <c r="R234">
        <v>7</v>
      </c>
      <c r="S234" t="s">
        <v>256</v>
      </c>
      <c r="T234">
        <v>13</v>
      </c>
      <c r="U234" t="s">
        <v>212</v>
      </c>
      <c r="V234">
        <v>7</v>
      </c>
      <c r="W234" t="s">
        <v>21</v>
      </c>
      <c r="X234">
        <v>3</v>
      </c>
    </row>
    <row r="235" spans="1:24" x14ac:dyDescent="0.35">
      <c r="A235" t="s">
        <v>330</v>
      </c>
      <c r="B235">
        <v>12</v>
      </c>
      <c r="C235" t="s">
        <v>161</v>
      </c>
      <c r="D235">
        <v>11</v>
      </c>
      <c r="E235" t="s">
        <v>171</v>
      </c>
      <c r="F235">
        <v>9</v>
      </c>
      <c r="G235" t="s">
        <v>301</v>
      </c>
      <c r="H235">
        <v>12</v>
      </c>
      <c r="I235" t="s">
        <v>371</v>
      </c>
      <c r="J235">
        <v>10</v>
      </c>
      <c r="K235" t="s">
        <v>291</v>
      </c>
      <c r="L235">
        <v>12</v>
      </c>
      <c r="M235" t="s">
        <v>72</v>
      </c>
      <c r="N235">
        <v>9</v>
      </c>
      <c r="O235" t="s">
        <v>6</v>
      </c>
      <c r="P235">
        <v>6</v>
      </c>
      <c r="Q235" t="s">
        <v>372</v>
      </c>
      <c r="R235">
        <v>7</v>
      </c>
      <c r="S235" t="s">
        <v>265</v>
      </c>
      <c r="T235">
        <v>13</v>
      </c>
      <c r="U235" t="s">
        <v>277</v>
      </c>
      <c r="V235">
        <v>7</v>
      </c>
      <c r="W235" t="s">
        <v>36</v>
      </c>
      <c r="X235">
        <v>3</v>
      </c>
    </row>
    <row r="236" spans="1:24" x14ac:dyDescent="0.35">
      <c r="A236" t="s">
        <v>334</v>
      </c>
      <c r="B236">
        <v>12</v>
      </c>
      <c r="C236" t="s">
        <v>81</v>
      </c>
      <c r="D236">
        <v>10</v>
      </c>
      <c r="E236" t="s">
        <v>232</v>
      </c>
      <c r="F236">
        <v>9</v>
      </c>
      <c r="G236" t="s">
        <v>306</v>
      </c>
      <c r="H236">
        <v>12</v>
      </c>
      <c r="I236" t="s">
        <v>382</v>
      </c>
      <c r="J236">
        <v>10</v>
      </c>
      <c r="K236" t="s">
        <v>118</v>
      </c>
      <c r="L236">
        <v>11</v>
      </c>
      <c r="M236" t="s">
        <v>156</v>
      </c>
      <c r="N236">
        <v>9</v>
      </c>
      <c r="O236" t="s">
        <v>11</v>
      </c>
      <c r="P236">
        <v>6</v>
      </c>
      <c r="Q236" t="s">
        <v>346</v>
      </c>
      <c r="R236">
        <v>7</v>
      </c>
      <c r="S236" t="s">
        <v>281</v>
      </c>
      <c r="T236">
        <v>13</v>
      </c>
      <c r="U236" t="s">
        <v>306</v>
      </c>
      <c r="V236">
        <v>7</v>
      </c>
      <c r="W236" t="s">
        <v>92</v>
      </c>
      <c r="X236">
        <v>3</v>
      </c>
    </row>
    <row r="237" spans="1:24" x14ac:dyDescent="0.35">
      <c r="A237" t="s">
        <v>169</v>
      </c>
      <c r="B237">
        <v>11</v>
      </c>
      <c r="C237" t="s">
        <v>82</v>
      </c>
      <c r="D237">
        <v>10</v>
      </c>
      <c r="E237" t="s">
        <v>235</v>
      </c>
      <c r="F237">
        <v>9</v>
      </c>
      <c r="G237" t="s">
        <v>189</v>
      </c>
      <c r="H237">
        <v>11</v>
      </c>
      <c r="I237" t="s">
        <v>222</v>
      </c>
      <c r="J237">
        <v>10</v>
      </c>
      <c r="K237" t="s">
        <v>196</v>
      </c>
      <c r="L237">
        <v>11</v>
      </c>
      <c r="M237" t="s">
        <v>365</v>
      </c>
      <c r="N237">
        <v>9</v>
      </c>
      <c r="O237" t="s">
        <v>43</v>
      </c>
      <c r="P237">
        <v>6</v>
      </c>
      <c r="Q237" t="s">
        <v>347</v>
      </c>
      <c r="R237">
        <v>7</v>
      </c>
      <c r="S237" t="s">
        <v>22</v>
      </c>
      <c r="T237">
        <v>12</v>
      </c>
      <c r="U237" t="s">
        <v>368</v>
      </c>
      <c r="V237">
        <v>7</v>
      </c>
      <c r="W237" t="s">
        <v>402</v>
      </c>
      <c r="X237">
        <v>3</v>
      </c>
    </row>
    <row r="238" spans="1:24" x14ac:dyDescent="0.35">
      <c r="A238" t="s">
        <v>200</v>
      </c>
      <c r="B238">
        <v>11</v>
      </c>
      <c r="C238" t="s">
        <v>106</v>
      </c>
      <c r="D238">
        <v>10</v>
      </c>
      <c r="E238" t="s">
        <v>9</v>
      </c>
      <c r="F238">
        <v>8</v>
      </c>
      <c r="G238" t="s">
        <v>248</v>
      </c>
      <c r="H238">
        <v>11</v>
      </c>
      <c r="I238" t="s">
        <v>244</v>
      </c>
      <c r="J238">
        <v>10</v>
      </c>
      <c r="K238" t="s">
        <v>198</v>
      </c>
      <c r="L238">
        <v>11</v>
      </c>
      <c r="M238" t="s">
        <v>423</v>
      </c>
      <c r="N238">
        <v>9</v>
      </c>
      <c r="O238" t="s">
        <v>93</v>
      </c>
      <c r="P238">
        <v>6</v>
      </c>
      <c r="Q238" t="s">
        <v>420</v>
      </c>
      <c r="R238">
        <v>7</v>
      </c>
      <c r="S238" t="s">
        <v>38</v>
      </c>
      <c r="T238">
        <v>12</v>
      </c>
      <c r="U238" t="s">
        <v>343</v>
      </c>
      <c r="V238">
        <v>7</v>
      </c>
      <c r="W238" t="s">
        <v>113</v>
      </c>
      <c r="X238">
        <v>3</v>
      </c>
    </row>
    <row r="239" spans="1:24" x14ac:dyDescent="0.35">
      <c r="A239" t="s">
        <v>374</v>
      </c>
      <c r="B239">
        <v>11</v>
      </c>
      <c r="C239" t="s">
        <v>200</v>
      </c>
      <c r="D239">
        <v>10</v>
      </c>
      <c r="E239" t="s">
        <v>39</v>
      </c>
      <c r="F239">
        <v>8</v>
      </c>
      <c r="G239" t="s">
        <v>277</v>
      </c>
      <c r="H239">
        <v>11</v>
      </c>
      <c r="I239" t="s">
        <v>304</v>
      </c>
      <c r="J239">
        <v>10</v>
      </c>
      <c r="K239" t="s">
        <v>250</v>
      </c>
      <c r="L239">
        <v>11</v>
      </c>
      <c r="M239" t="s">
        <v>232</v>
      </c>
      <c r="N239">
        <v>9</v>
      </c>
      <c r="O239" t="s">
        <v>122</v>
      </c>
      <c r="P239">
        <v>6</v>
      </c>
      <c r="Q239" t="s">
        <v>15</v>
      </c>
      <c r="R239">
        <v>6</v>
      </c>
      <c r="S239" t="s">
        <v>54</v>
      </c>
      <c r="T239">
        <v>12</v>
      </c>
      <c r="U239" t="s">
        <v>346</v>
      </c>
      <c r="V239">
        <v>7</v>
      </c>
      <c r="W239" t="s">
        <v>114</v>
      </c>
      <c r="X239">
        <v>3</v>
      </c>
    </row>
    <row r="240" spans="1:24" x14ac:dyDescent="0.35">
      <c r="A240" t="s">
        <v>218</v>
      </c>
      <c r="B240">
        <v>11</v>
      </c>
      <c r="C240" t="s">
        <v>260</v>
      </c>
      <c r="D240">
        <v>10</v>
      </c>
      <c r="E240" t="s">
        <v>40</v>
      </c>
      <c r="F240">
        <v>8</v>
      </c>
      <c r="G240" t="s">
        <v>282</v>
      </c>
      <c r="H240">
        <v>11</v>
      </c>
      <c r="I240" t="s">
        <v>308</v>
      </c>
      <c r="J240">
        <v>10</v>
      </c>
      <c r="K240" t="s">
        <v>284</v>
      </c>
      <c r="L240">
        <v>11</v>
      </c>
      <c r="M240" t="s">
        <v>348</v>
      </c>
      <c r="N240">
        <v>9</v>
      </c>
      <c r="O240" t="s">
        <v>168</v>
      </c>
      <c r="P240">
        <v>6</v>
      </c>
      <c r="Q240" t="s">
        <v>71</v>
      </c>
      <c r="R240">
        <v>6</v>
      </c>
      <c r="S240" t="s">
        <v>380</v>
      </c>
      <c r="T240">
        <v>12</v>
      </c>
      <c r="U240" t="s">
        <v>29</v>
      </c>
      <c r="V240">
        <v>6</v>
      </c>
      <c r="W240" t="s">
        <v>127</v>
      </c>
      <c r="X240">
        <v>3</v>
      </c>
    </row>
    <row r="241" spans="1:24" x14ac:dyDescent="0.35">
      <c r="A241" t="s">
        <v>227</v>
      </c>
      <c r="B241">
        <v>11</v>
      </c>
      <c r="C241" t="s">
        <v>288</v>
      </c>
      <c r="D241">
        <v>10</v>
      </c>
      <c r="E241" t="s">
        <v>91</v>
      </c>
      <c r="F241">
        <v>8</v>
      </c>
      <c r="G241" t="s">
        <v>65</v>
      </c>
      <c r="H241">
        <v>10</v>
      </c>
      <c r="I241" t="s">
        <v>8</v>
      </c>
      <c r="J241">
        <v>9</v>
      </c>
      <c r="K241" t="s">
        <v>387</v>
      </c>
      <c r="L241">
        <v>11</v>
      </c>
      <c r="M241" t="s">
        <v>20</v>
      </c>
      <c r="N241">
        <v>8</v>
      </c>
      <c r="O241" t="s">
        <v>208</v>
      </c>
      <c r="P241">
        <v>6</v>
      </c>
      <c r="Q241" t="s">
        <v>88</v>
      </c>
      <c r="R241">
        <v>6</v>
      </c>
      <c r="S241" t="s">
        <v>245</v>
      </c>
      <c r="T241">
        <v>12</v>
      </c>
      <c r="U241" t="s">
        <v>85</v>
      </c>
      <c r="V241">
        <v>6</v>
      </c>
      <c r="W241" t="s">
        <v>209</v>
      </c>
      <c r="X241">
        <v>3</v>
      </c>
    </row>
    <row r="242" spans="1:24" x14ac:dyDescent="0.35">
      <c r="A242" t="s">
        <v>235</v>
      </c>
      <c r="B242">
        <v>11</v>
      </c>
      <c r="C242" t="s">
        <v>34</v>
      </c>
      <c r="D242">
        <v>9</v>
      </c>
      <c r="E242" t="s">
        <v>389</v>
      </c>
      <c r="F242">
        <v>8</v>
      </c>
      <c r="G242" t="s">
        <v>183</v>
      </c>
      <c r="H242">
        <v>10</v>
      </c>
      <c r="I242" t="s">
        <v>12</v>
      </c>
      <c r="J242">
        <v>9</v>
      </c>
      <c r="K242" t="s">
        <v>11</v>
      </c>
      <c r="L242">
        <v>10</v>
      </c>
      <c r="M242" t="s">
        <v>40</v>
      </c>
      <c r="N242">
        <v>8</v>
      </c>
      <c r="O242" t="s">
        <v>303</v>
      </c>
      <c r="P242">
        <v>6</v>
      </c>
      <c r="Q242" t="s">
        <v>156</v>
      </c>
      <c r="R242">
        <v>6</v>
      </c>
      <c r="S242" t="s">
        <v>369</v>
      </c>
      <c r="T242">
        <v>11</v>
      </c>
      <c r="U242" t="s">
        <v>86</v>
      </c>
      <c r="V242">
        <v>6</v>
      </c>
      <c r="W242" t="s">
        <v>261</v>
      </c>
      <c r="X242">
        <v>3</v>
      </c>
    </row>
    <row r="243" spans="1:24" x14ac:dyDescent="0.35">
      <c r="A243" t="s">
        <v>315</v>
      </c>
      <c r="B243">
        <v>11</v>
      </c>
      <c r="C243" t="s">
        <v>128</v>
      </c>
      <c r="D243">
        <v>9</v>
      </c>
      <c r="E243" t="s">
        <v>374</v>
      </c>
      <c r="F243">
        <v>8</v>
      </c>
      <c r="G243" t="s">
        <v>211</v>
      </c>
      <c r="H243">
        <v>10</v>
      </c>
      <c r="I243" t="s">
        <v>44</v>
      </c>
      <c r="J243">
        <v>9</v>
      </c>
      <c r="K243" t="s">
        <v>31</v>
      </c>
      <c r="L243">
        <v>10</v>
      </c>
      <c r="M243" t="s">
        <v>116</v>
      </c>
      <c r="N243">
        <v>8</v>
      </c>
      <c r="O243" t="s">
        <v>304</v>
      </c>
      <c r="P243">
        <v>6</v>
      </c>
      <c r="Q243" t="s">
        <v>225</v>
      </c>
      <c r="R243">
        <v>6</v>
      </c>
      <c r="S243" t="s">
        <v>385</v>
      </c>
      <c r="T243">
        <v>11</v>
      </c>
      <c r="U243" t="s">
        <v>140</v>
      </c>
      <c r="V243">
        <v>6</v>
      </c>
      <c r="W243" t="s">
        <v>287</v>
      </c>
      <c r="X243">
        <v>3</v>
      </c>
    </row>
    <row r="244" spans="1:24" x14ac:dyDescent="0.35">
      <c r="A244" t="s">
        <v>243</v>
      </c>
      <c r="B244">
        <v>10</v>
      </c>
      <c r="C244" t="s">
        <v>133</v>
      </c>
      <c r="D244">
        <v>9</v>
      </c>
      <c r="E244" t="s">
        <v>273</v>
      </c>
      <c r="F244">
        <v>8</v>
      </c>
      <c r="G244" t="s">
        <v>54</v>
      </c>
      <c r="H244">
        <v>9</v>
      </c>
      <c r="I244" t="s">
        <v>332</v>
      </c>
      <c r="J244">
        <v>9</v>
      </c>
      <c r="K244" t="s">
        <v>68</v>
      </c>
      <c r="L244">
        <v>10</v>
      </c>
      <c r="M244" t="s">
        <v>204</v>
      </c>
      <c r="N244">
        <v>8</v>
      </c>
      <c r="O244" t="s">
        <v>314</v>
      </c>
      <c r="P244">
        <v>6</v>
      </c>
      <c r="Q244" t="s">
        <v>232</v>
      </c>
      <c r="R244">
        <v>6</v>
      </c>
      <c r="S244" t="s">
        <v>114</v>
      </c>
      <c r="T244">
        <v>11</v>
      </c>
      <c r="U244" t="s">
        <v>177</v>
      </c>
      <c r="V244">
        <v>6</v>
      </c>
      <c r="W244" t="s">
        <v>320</v>
      </c>
      <c r="X244">
        <v>3</v>
      </c>
    </row>
    <row r="245" spans="1:24" x14ac:dyDescent="0.35">
      <c r="A245" t="s">
        <v>306</v>
      </c>
      <c r="B245">
        <v>10</v>
      </c>
      <c r="C245" t="s">
        <v>205</v>
      </c>
      <c r="D245">
        <v>9</v>
      </c>
      <c r="E245" t="s">
        <v>334</v>
      </c>
      <c r="F245">
        <v>8</v>
      </c>
      <c r="G245" t="s">
        <v>59</v>
      </c>
      <c r="H245">
        <v>9</v>
      </c>
      <c r="I245" t="s">
        <v>45</v>
      </c>
      <c r="J245">
        <v>8</v>
      </c>
      <c r="K245" t="s">
        <v>259</v>
      </c>
      <c r="L245">
        <v>10</v>
      </c>
      <c r="M245" t="s">
        <v>215</v>
      </c>
      <c r="N245">
        <v>8</v>
      </c>
      <c r="O245" t="s">
        <v>60</v>
      </c>
      <c r="P245">
        <v>5</v>
      </c>
      <c r="Q245" t="s">
        <v>241</v>
      </c>
      <c r="R245">
        <v>6</v>
      </c>
      <c r="S245" t="s">
        <v>377</v>
      </c>
      <c r="T245">
        <v>11</v>
      </c>
      <c r="U245" t="s">
        <v>247</v>
      </c>
      <c r="V245">
        <v>6</v>
      </c>
      <c r="W245" t="s">
        <v>368</v>
      </c>
      <c r="X245">
        <v>3</v>
      </c>
    </row>
    <row r="246" spans="1:24" x14ac:dyDescent="0.35">
      <c r="A246" t="s">
        <v>327</v>
      </c>
      <c r="B246">
        <v>10</v>
      </c>
      <c r="C246" t="s">
        <v>238</v>
      </c>
      <c r="D246">
        <v>9</v>
      </c>
      <c r="E246" t="s">
        <v>29</v>
      </c>
      <c r="F246">
        <v>7</v>
      </c>
      <c r="G246" t="s">
        <v>133</v>
      </c>
      <c r="H246">
        <v>9</v>
      </c>
      <c r="I246" t="s">
        <v>67</v>
      </c>
      <c r="J246">
        <v>8</v>
      </c>
      <c r="K246" t="s">
        <v>279</v>
      </c>
      <c r="L246">
        <v>10</v>
      </c>
      <c r="M246" t="s">
        <v>2</v>
      </c>
      <c r="N246">
        <v>7</v>
      </c>
      <c r="O246" t="s">
        <v>64</v>
      </c>
      <c r="P246">
        <v>5</v>
      </c>
      <c r="Q246" t="s">
        <v>1</v>
      </c>
      <c r="R246">
        <v>5</v>
      </c>
      <c r="S246" t="s">
        <v>285</v>
      </c>
      <c r="T246">
        <v>11</v>
      </c>
      <c r="U246" t="s">
        <v>255</v>
      </c>
      <c r="V246">
        <v>6</v>
      </c>
      <c r="W246" t="s">
        <v>343</v>
      </c>
      <c r="X246">
        <v>3</v>
      </c>
    </row>
    <row r="247" spans="1:24" x14ac:dyDescent="0.35">
      <c r="A247" t="s">
        <v>345</v>
      </c>
      <c r="B247">
        <v>10</v>
      </c>
      <c r="C247" t="s">
        <v>265</v>
      </c>
      <c r="D247">
        <v>9</v>
      </c>
      <c r="E247" t="s">
        <v>57</v>
      </c>
      <c r="F247">
        <v>7</v>
      </c>
      <c r="G247" t="s">
        <v>221</v>
      </c>
      <c r="H247">
        <v>9</v>
      </c>
      <c r="I247" t="s">
        <v>369</v>
      </c>
      <c r="J247">
        <v>8</v>
      </c>
      <c r="K247" t="s">
        <v>3</v>
      </c>
      <c r="L247">
        <v>9</v>
      </c>
      <c r="M247" t="s">
        <v>394</v>
      </c>
      <c r="N247">
        <v>7</v>
      </c>
      <c r="O247" t="s">
        <v>369</v>
      </c>
      <c r="P247">
        <v>5</v>
      </c>
      <c r="Q247" t="s">
        <v>20</v>
      </c>
      <c r="R247">
        <v>5</v>
      </c>
      <c r="S247" t="s">
        <v>364</v>
      </c>
      <c r="T247">
        <v>10</v>
      </c>
      <c r="U247" t="s">
        <v>421</v>
      </c>
      <c r="V247">
        <v>6</v>
      </c>
      <c r="W247" t="s">
        <v>420</v>
      </c>
      <c r="X247">
        <v>3</v>
      </c>
    </row>
    <row r="248" spans="1:24" x14ac:dyDescent="0.35">
      <c r="A248" t="s">
        <v>10</v>
      </c>
      <c r="B248">
        <v>9</v>
      </c>
      <c r="C248" t="s">
        <v>290</v>
      </c>
      <c r="D248">
        <v>9</v>
      </c>
      <c r="E248" t="s">
        <v>62</v>
      </c>
      <c r="F248">
        <v>7</v>
      </c>
      <c r="G248" t="s">
        <v>408</v>
      </c>
      <c r="H248">
        <v>9</v>
      </c>
      <c r="I248" t="s">
        <v>370</v>
      </c>
      <c r="J248">
        <v>8</v>
      </c>
      <c r="K248" t="s">
        <v>33</v>
      </c>
      <c r="L248">
        <v>9</v>
      </c>
      <c r="M248" t="s">
        <v>28</v>
      </c>
      <c r="N248">
        <v>7</v>
      </c>
      <c r="O248" t="s">
        <v>109</v>
      </c>
      <c r="P248">
        <v>5</v>
      </c>
      <c r="Q248" t="s">
        <v>24</v>
      </c>
      <c r="R248">
        <v>5</v>
      </c>
      <c r="S248" t="s">
        <v>241</v>
      </c>
      <c r="T248">
        <v>10</v>
      </c>
      <c r="U248" t="s">
        <v>415</v>
      </c>
      <c r="V248">
        <v>6</v>
      </c>
      <c r="W248" t="s">
        <v>27</v>
      </c>
      <c r="X248">
        <v>2</v>
      </c>
    </row>
    <row r="249" spans="1:24" x14ac:dyDescent="0.35">
      <c r="A249" t="s">
        <v>375</v>
      </c>
      <c r="B249">
        <v>9</v>
      </c>
      <c r="C249" t="s">
        <v>74</v>
      </c>
      <c r="D249">
        <v>8</v>
      </c>
      <c r="E249" t="s">
        <v>66</v>
      </c>
      <c r="F249">
        <v>7</v>
      </c>
      <c r="G249" t="s">
        <v>303</v>
      </c>
      <c r="H249">
        <v>9</v>
      </c>
      <c r="I249" t="s">
        <v>176</v>
      </c>
      <c r="J249">
        <v>8</v>
      </c>
      <c r="K249" t="s">
        <v>42</v>
      </c>
      <c r="L249">
        <v>9</v>
      </c>
      <c r="M249" t="s">
        <v>35</v>
      </c>
      <c r="N249">
        <v>7</v>
      </c>
      <c r="O249" t="s">
        <v>198</v>
      </c>
      <c r="P249">
        <v>5</v>
      </c>
      <c r="Q249" t="s">
        <v>38</v>
      </c>
      <c r="R249">
        <v>5</v>
      </c>
      <c r="S249" t="s">
        <v>248</v>
      </c>
      <c r="T249">
        <v>10</v>
      </c>
      <c r="U249" t="s">
        <v>350</v>
      </c>
      <c r="V249">
        <v>6</v>
      </c>
      <c r="W249" t="s">
        <v>406</v>
      </c>
      <c r="X249">
        <v>2</v>
      </c>
    </row>
    <row r="250" spans="1:24" x14ac:dyDescent="0.35">
      <c r="A250" t="s">
        <v>49</v>
      </c>
      <c r="B250">
        <v>9</v>
      </c>
      <c r="C250" t="s">
        <v>114</v>
      </c>
      <c r="D250">
        <v>8</v>
      </c>
      <c r="E250" t="s">
        <v>68</v>
      </c>
      <c r="F250">
        <v>7</v>
      </c>
      <c r="G250" t="s">
        <v>415</v>
      </c>
      <c r="H250">
        <v>9</v>
      </c>
      <c r="I250" t="s">
        <v>366</v>
      </c>
      <c r="J250">
        <v>8</v>
      </c>
      <c r="K250" t="s">
        <v>379</v>
      </c>
      <c r="L250">
        <v>9</v>
      </c>
      <c r="M250" t="s">
        <v>89</v>
      </c>
      <c r="N250">
        <v>7</v>
      </c>
      <c r="O250" t="s">
        <v>205</v>
      </c>
      <c r="P250">
        <v>5</v>
      </c>
      <c r="Q250" t="s">
        <v>43</v>
      </c>
      <c r="R250">
        <v>5</v>
      </c>
      <c r="S250" t="s">
        <v>293</v>
      </c>
      <c r="T250">
        <v>10</v>
      </c>
      <c r="U250" t="s">
        <v>1</v>
      </c>
      <c r="V250">
        <v>5</v>
      </c>
      <c r="W250" t="s">
        <v>111</v>
      </c>
      <c r="X250">
        <v>2</v>
      </c>
    </row>
    <row r="251" spans="1:24" x14ac:dyDescent="0.35">
      <c r="A251" t="s">
        <v>167</v>
      </c>
      <c r="B251">
        <v>9</v>
      </c>
      <c r="C251" t="s">
        <v>147</v>
      </c>
      <c r="D251">
        <v>8</v>
      </c>
      <c r="E251" t="s">
        <v>104</v>
      </c>
      <c r="F251">
        <v>7</v>
      </c>
      <c r="G251" t="s">
        <v>6</v>
      </c>
      <c r="H251">
        <v>8</v>
      </c>
      <c r="I251" t="s">
        <v>216</v>
      </c>
      <c r="J251">
        <v>8</v>
      </c>
      <c r="K251" t="s">
        <v>85</v>
      </c>
      <c r="L251">
        <v>9</v>
      </c>
      <c r="M251" t="s">
        <v>121</v>
      </c>
      <c r="N251">
        <v>7</v>
      </c>
      <c r="O251" t="s">
        <v>374</v>
      </c>
      <c r="P251">
        <v>5</v>
      </c>
      <c r="Q251" t="s">
        <v>169</v>
      </c>
      <c r="R251">
        <v>5</v>
      </c>
      <c r="S251" t="s">
        <v>344</v>
      </c>
      <c r="T251">
        <v>10</v>
      </c>
      <c r="U251" t="s">
        <v>60</v>
      </c>
      <c r="V251">
        <v>5</v>
      </c>
      <c r="W251" t="s">
        <v>123</v>
      </c>
      <c r="X251">
        <v>2</v>
      </c>
    </row>
    <row r="252" spans="1:24" x14ac:dyDescent="0.35">
      <c r="A252" t="s">
        <v>207</v>
      </c>
      <c r="B252">
        <v>9</v>
      </c>
      <c r="C252" t="s">
        <v>172</v>
      </c>
      <c r="D252">
        <v>8</v>
      </c>
      <c r="E252" t="s">
        <v>377</v>
      </c>
      <c r="F252">
        <v>7</v>
      </c>
      <c r="G252" t="s">
        <v>375</v>
      </c>
      <c r="H252">
        <v>8</v>
      </c>
      <c r="I252" t="s">
        <v>254</v>
      </c>
      <c r="J252">
        <v>8</v>
      </c>
      <c r="K252" t="s">
        <v>106</v>
      </c>
      <c r="L252">
        <v>9</v>
      </c>
      <c r="M252" t="s">
        <v>256</v>
      </c>
      <c r="N252">
        <v>7</v>
      </c>
      <c r="O252" t="s">
        <v>228</v>
      </c>
      <c r="P252">
        <v>5</v>
      </c>
      <c r="Q252" t="s">
        <v>199</v>
      </c>
      <c r="R252">
        <v>5</v>
      </c>
      <c r="S252" t="s">
        <v>17</v>
      </c>
      <c r="T252">
        <v>9</v>
      </c>
      <c r="U252" t="s">
        <v>367</v>
      </c>
      <c r="V252">
        <v>5</v>
      </c>
      <c r="W252" t="s">
        <v>137</v>
      </c>
      <c r="X252">
        <v>2</v>
      </c>
    </row>
    <row r="253" spans="1:24" x14ac:dyDescent="0.35">
      <c r="A253" t="s">
        <v>266</v>
      </c>
      <c r="B253">
        <v>9</v>
      </c>
      <c r="C253" t="s">
        <v>363</v>
      </c>
      <c r="D253">
        <v>8</v>
      </c>
      <c r="E253" t="s">
        <v>196</v>
      </c>
      <c r="F253">
        <v>7</v>
      </c>
      <c r="G253" t="s">
        <v>81</v>
      </c>
      <c r="H253">
        <v>8</v>
      </c>
      <c r="I253" t="s">
        <v>255</v>
      </c>
      <c r="J253">
        <v>8</v>
      </c>
      <c r="K253" t="s">
        <v>132</v>
      </c>
      <c r="L253">
        <v>9</v>
      </c>
      <c r="M253" t="s">
        <v>320</v>
      </c>
      <c r="N253">
        <v>7</v>
      </c>
      <c r="O253" t="s">
        <v>421</v>
      </c>
      <c r="P253">
        <v>5</v>
      </c>
      <c r="Q253" t="s">
        <v>205</v>
      </c>
      <c r="R253">
        <v>5</v>
      </c>
      <c r="S253" t="s">
        <v>383</v>
      </c>
      <c r="T253">
        <v>9</v>
      </c>
      <c r="U253" t="s">
        <v>404</v>
      </c>
      <c r="V253">
        <v>5</v>
      </c>
      <c r="W253" t="s">
        <v>168</v>
      </c>
      <c r="X253">
        <v>2</v>
      </c>
    </row>
    <row r="254" spans="1:24" x14ac:dyDescent="0.35">
      <c r="A254" t="s">
        <v>269</v>
      </c>
      <c r="B254">
        <v>9</v>
      </c>
      <c r="C254" t="s">
        <v>208</v>
      </c>
      <c r="D254">
        <v>8</v>
      </c>
      <c r="E254" t="s">
        <v>250</v>
      </c>
      <c r="F254">
        <v>7</v>
      </c>
      <c r="G254" t="s">
        <v>84</v>
      </c>
      <c r="H254">
        <v>8</v>
      </c>
      <c r="I254" t="s">
        <v>266</v>
      </c>
      <c r="J254">
        <v>8</v>
      </c>
      <c r="K254" t="s">
        <v>138</v>
      </c>
      <c r="L254">
        <v>9</v>
      </c>
      <c r="M254" t="s">
        <v>22</v>
      </c>
      <c r="N254">
        <v>6</v>
      </c>
      <c r="O254" t="s">
        <v>311</v>
      </c>
      <c r="P254">
        <v>5</v>
      </c>
      <c r="Q254" t="s">
        <v>272</v>
      </c>
      <c r="R254">
        <v>5</v>
      </c>
      <c r="S254" t="s">
        <v>404</v>
      </c>
      <c r="T254">
        <v>9</v>
      </c>
      <c r="U254" t="s">
        <v>89</v>
      </c>
      <c r="V254">
        <v>5</v>
      </c>
      <c r="W254" t="s">
        <v>363</v>
      </c>
      <c r="X254">
        <v>2</v>
      </c>
    </row>
    <row r="255" spans="1:24" x14ac:dyDescent="0.35">
      <c r="A255" t="s">
        <v>296</v>
      </c>
      <c r="B255">
        <v>9</v>
      </c>
      <c r="C255" t="s">
        <v>289</v>
      </c>
      <c r="D255">
        <v>8</v>
      </c>
      <c r="E255" t="s">
        <v>284</v>
      </c>
      <c r="F255">
        <v>7</v>
      </c>
      <c r="G255" t="s">
        <v>363</v>
      </c>
      <c r="H255">
        <v>8</v>
      </c>
      <c r="I255" t="s">
        <v>289</v>
      </c>
      <c r="J255">
        <v>8</v>
      </c>
      <c r="K255" t="s">
        <v>171</v>
      </c>
      <c r="L255">
        <v>9</v>
      </c>
      <c r="M255" t="s">
        <v>54</v>
      </c>
      <c r="N255">
        <v>6</v>
      </c>
      <c r="O255" t="s">
        <v>327</v>
      </c>
      <c r="P255">
        <v>5</v>
      </c>
      <c r="Q255" t="s">
        <v>292</v>
      </c>
      <c r="R255">
        <v>5</v>
      </c>
      <c r="S255" t="s">
        <v>128</v>
      </c>
      <c r="T255">
        <v>9</v>
      </c>
      <c r="U255" t="s">
        <v>92</v>
      </c>
      <c r="V255">
        <v>5</v>
      </c>
      <c r="W255" t="s">
        <v>186</v>
      </c>
      <c r="X255">
        <v>2</v>
      </c>
    </row>
    <row r="256" spans="1:24" x14ac:dyDescent="0.35">
      <c r="A256" t="s">
        <v>302</v>
      </c>
      <c r="B256">
        <v>9</v>
      </c>
      <c r="C256" t="s">
        <v>91</v>
      </c>
      <c r="D256">
        <v>7</v>
      </c>
      <c r="E256" t="s">
        <v>5</v>
      </c>
      <c r="F256">
        <v>6</v>
      </c>
      <c r="G256" t="s">
        <v>243</v>
      </c>
      <c r="H256">
        <v>8</v>
      </c>
      <c r="I256" t="s">
        <v>342</v>
      </c>
      <c r="J256">
        <v>8</v>
      </c>
      <c r="K256" t="s">
        <v>195</v>
      </c>
      <c r="L256">
        <v>9</v>
      </c>
      <c r="M256" t="s">
        <v>75</v>
      </c>
      <c r="N256">
        <v>6</v>
      </c>
      <c r="O256" t="s">
        <v>336</v>
      </c>
      <c r="P256">
        <v>5</v>
      </c>
      <c r="Q256" t="s">
        <v>320</v>
      </c>
      <c r="R256">
        <v>5</v>
      </c>
      <c r="S256" t="s">
        <v>155</v>
      </c>
      <c r="T256">
        <v>9</v>
      </c>
      <c r="U256" t="s">
        <v>253</v>
      </c>
      <c r="V256">
        <v>5</v>
      </c>
      <c r="W256" t="s">
        <v>208</v>
      </c>
      <c r="X256">
        <v>2</v>
      </c>
    </row>
    <row r="257" spans="1:24" x14ac:dyDescent="0.35">
      <c r="A257" t="s">
        <v>54</v>
      </c>
      <c r="B257">
        <v>8</v>
      </c>
      <c r="C257" t="s">
        <v>101</v>
      </c>
      <c r="D257">
        <v>7</v>
      </c>
      <c r="E257" t="s">
        <v>23</v>
      </c>
      <c r="F257">
        <v>6</v>
      </c>
      <c r="G257" t="s">
        <v>414</v>
      </c>
      <c r="H257">
        <v>8</v>
      </c>
      <c r="I257" t="s">
        <v>351</v>
      </c>
      <c r="J257">
        <v>8</v>
      </c>
      <c r="K257" t="s">
        <v>240</v>
      </c>
      <c r="L257">
        <v>9</v>
      </c>
      <c r="M257" t="s">
        <v>113</v>
      </c>
      <c r="N257">
        <v>6</v>
      </c>
      <c r="O257" t="s">
        <v>376</v>
      </c>
      <c r="P257">
        <v>4</v>
      </c>
      <c r="Q257" t="s">
        <v>10</v>
      </c>
      <c r="R257">
        <v>4</v>
      </c>
      <c r="S257" t="s">
        <v>255</v>
      </c>
      <c r="T257">
        <v>9</v>
      </c>
      <c r="U257" t="s">
        <v>419</v>
      </c>
      <c r="V257">
        <v>5</v>
      </c>
      <c r="W257" t="s">
        <v>400</v>
      </c>
      <c r="X257">
        <v>2</v>
      </c>
    </row>
    <row r="258" spans="1:24" x14ac:dyDescent="0.35">
      <c r="A258" t="s">
        <v>58</v>
      </c>
      <c r="B258">
        <v>8</v>
      </c>
      <c r="C258" t="s">
        <v>137</v>
      </c>
      <c r="D258">
        <v>7</v>
      </c>
      <c r="E258" t="s">
        <v>43</v>
      </c>
      <c r="F258">
        <v>6</v>
      </c>
      <c r="G258" t="s">
        <v>401</v>
      </c>
      <c r="H258">
        <v>7</v>
      </c>
      <c r="I258" t="s">
        <v>7</v>
      </c>
      <c r="J258">
        <v>7</v>
      </c>
      <c r="K258" t="s">
        <v>294</v>
      </c>
      <c r="L258">
        <v>9</v>
      </c>
      <c r="M258" t="s">
        <v>117</v>
      </c>
      <c r="N258">
        <v>6</v>
      </c>
      <c r="O258" t="s">
        <v>85</v>
      </c>
      <c r="P258">
        <v>4</v>
      </c>
      <c r="Q258" t="s">
        <v>64</v>
      </c>
      <c r="R258">
        <v>4</v>
      </c>
      <c r="S258" t="s">
        <v>289</v>
      </c>
      <c r="T258">
        <v>9</v>
      </c>
      <c r="U258" t="s">
        <v>335</v>
      </c>
      <c r="V258">
        <v>5</v>
      </c>
      <c r="W258" t="s">
        <v>237</v>
      </c>
      <c r="X258">
        <v>2</v>
      </c>
    </row>
    <row r="259" spans="1:24" x14ac:dyDescent="0.35">
      <c r="A259" t="s">
        <v>339</v>
      </c>
      <c r="B259">
        <v>8</v>
      </c>
      <c r="C259" t="s">
        <v>187</v>
      </c>
      <c r="D259">
        <v>7</v>
      </c>
      <c r="E259" t="s">
        <v>72</v>
      </c>
      <c r="F259">
        <v>6</v>
      </c>
      <c r="G259" t="s">
        <v>202</v>
      </c>
      <c r="H259">
        <v>7</v>
      </c>
      <c r="I259" t="s">
        <v>127</v>
      </c>
      <c r="J259">
        <v>7</v>
      </c>
      <c r="K259" t="s">
        <v>342</v>
      </c>
      <c r="L259">
        <v>9</v>
      </c>
      <c r="M259" t="s">
        <v>265</v>
      </c>
      <c r="N259">
        <v>6</v>
      </c>
      <c r="O259" t="s">
        <v>86</v>
      </c>
      <c r="P259">
        <v>4</v>
      </c>
      <c r="Q259" t="s">
        <v>74</v>
      </c>
      <c r="R259">
        <v>4</v>
      </c>
      <c r="S259" t="s">
        <v>303</v>
      </c>
      <c r="T259">
        <v>9</v>
      </c>
      <c r="U259" t="s">
        <v>403</v>
      </c>
      <c r="V259">
        <v>4</v>
      </c>
      <c r="W259" t="s">
        <v>250</v>
      </c>
      <c r="X259">
        <v>2</v>
      </c>
    </row>
    <row r="260" spans="1:24" x14ac:dyDescent="0.35">
      <c r="A260" t="s">
        <v>39</v>
      </c>
      <c r="B260">
        <v>7</v>
      </c>
      <c r="C260" t="s">
        <v>259</v>
      </c>
      <c r="D260">
        <v>7</v>
      </c>
      <c r="E260" t="s">
        <v>111</v>
      </c>
      <c r="F260">
        <v>6</v>
      </c>
      <c r="G260" t="s">
        <v>222</v>
      </c>
      <c r="H260">
        <v>7</v>
      </c>
      <c r="I260" t="s">
        <v>150</v>
      </c>
      <c r="J260">
        <v>7</v>
      </c>
      <c r="K260" t="s">
        <v>14</v>
      </c>
      <c r="L260">
        <v>8</v>
      </c>
      <c r="M260" t="s">
        <v>278</v>
      </c>
      <c r="N260">
        <v>6</v>
      </c>
      <c r="O260" t="s">
        <v>139</v>
      </c>
      <c r="P260">
        <v>4</v>
      </c>
      <c r="Q260" t="s">
        <v>78</v>
      </c>
      <c r="R260">
        <v>4</v>
      </c>
      <c r="S260" t="s">
        <v>331</v>
      </c>
      <c r="T260">
        <v>9</v>
      </c>
      <c r="U260" t="s">
        <v>13</v>
      </c>
      <c r="V260">
        <v>4</v>
      </c>
      <c r="W260" t="s">
        <v>269</v>
      </c>
      <c r="X260">
        <v>2</v>
      </c>
    </row>
    <row r="261" spans="1:24" x14ac:dyDescent="0.35">
      <c r="A261" t="s">
        <v>108</v>
      </c>
      <c r="B261">
        <v>7</v>
      </c>
      <c r="C261" t="s">
        <v>333</v>
      </c>
      <c r="D261">
        <v>7</v>
      </c>
      <c r="E261" t="s">
        <v>170</v>
      </c>
      <c r="F261">
        <v>6</v>
      </c>
      <c r="G261" t="s">
        <v>240</v>
      </c>
      <c r="H261">
        <v>7</v>
      </c>
      <c r="I261" t="s">
        <v>200</v>
      </c>
      <c r="J261">
        <v>7</v>
      </c>
      <c r="K261" t="s">
        <v>43</v>
      </c>
      <c r="L261">
        <v>8</v>
      </c>
      <c r="M261" t="s">
        <v>346</v>
      </c>
      <c r="N261">
        <v>6</v>
      </c>
      <c r="O261" t="s">
        <v>154</v>
      </c>
      <c r="P261">
        <v>4</v>
      </c>
      <c r="Q261" t="s">
        <v>87</v>
      </c>
      <c r="R261">
        <v>4</v>
      </c>
      <c r="S261" t="s">
        <v>350</v>
      </c>
      <c r="T261">
        <v>9</v>
      </c>
      <c r="U261" t="s">
        <v>14</v>
      </c>
      <c r="V261">
        <v>4</v>
      </c>
      <c r="W261" t="s">
        <v>278</v>
      </c>
      <c r="X261">
        <v>2</v>
      </c>
    </row>
    <row r="262" spans="1:24" x14ac:dyDescent="0.35">
      <c r="A262" t="s">
        <v>109</v>
      </c>
      <c r="B262">
        <v>7</v>
      </c>
      <c r="C262" t="s">
        <v>348</v>
      </c>
      <c r="D262">
        <v>7</v>
      </c>
      <c r="E262" t="s">
        <v>174</v>
      </c>
      <c r="F262">
        <v>6</v>
      </c>
      <c r="G262" t="s">
        <v>244</v>
      </c>
      <c r="H262">
        <v>7</v>
      </c>
      <c r="I262" t="s">
        <v>209</v>
      </c>
      <c r="J262">
        <v>7</v>
      </c>
      <c r="K262" t="s">
        <v>83</v>
      </c>
      <c r="L262">
        <v>8</v>
      </c>
      <c r="M262" t="s">
        <v>32</v>
      </c>
      <c r="N262">
        <v>5</v>
      </c>
      <c r="O262" t="s">
        <v>160</v>
      </c>
      <c r="P262">
        <v>4</v>
      </c>
      <c r="Q262" t="s">
        <v>369</v>
      </c>
      <c r="R262">
        <v>4</v>
      </c>
      <c r="S262" t="s">
        <v>40</v>
      </c>
      <c r="T262">
        <v>8</v>
      </c>
      <c r="U262" t="s">
        <v>27</v>
      </c>
      <c r="V262">
        <v>4</v>
      </c>
      <c r="W262" t="s">
        <v>285</v>
      </c>
      <c r="X262">
        <v>2</v>
      </c>
    </row>
    <row r="263" spans="1:24" x14ac:dyDescent="0.35">
      <c r="A263" t="s">
        <v>170</v>
      </c>
      <c r="B263">
        <v>7</v>
      </c>
      <c r="C263" t="s">
        <v>116</v>
      </c>
      <c r="D263">
        <v>6</v>
      </c>
      <c r="E263" t="s">
        <v>221</v>
      </c>
      <c r="F263">
        <v>6</v>
      </c>
      <c r="G263" t="s">
        <v>302</v>
      </c>
      <c r="H263">
        <v>7</v>
      </c>
      <c r="I263" t="s">
        <v>372</v>
      </c>
      <c r="J263">
        <v>7</v>
      </c>
      <c r="K263" t="s">
        <v>93</v>
      </c>
      <c r="L263">
        <v>8</v>
      </c>
      <c r="M263" t="s">
        <v>33</v>
      </c>
      <c r="N263">
        <v>5</v>
      </c>
      <c r="O263" t="s">
        <v>162</v>
      </c>
      <c r="P263">
        <v>4</v>
      </c>
      <c r="Q263" t="s">
        <v>158</v>
      </c>
      <c r="R263">
        <v>4</v>
      </c>
      <c r="S263" t="s">
        <v>47</v>
      </c>
      <c r="T263">
        <v>8</v>
      </c>
      <c r="U263" t="s">
        <v>61</v>
      </c>
      <c r="V263">
        <v>4</v>
      </c>
      <c r="W263" t="s">
        <v>408</v>
      </c>
      <c r="X263">
        <v>2</v>
      </c>
    </row>
    <row r="264" spans="1:24" x14ac:dyDescent="0.35">
      <c r="A264" t="s">
        <v>201</v>
      </c>
      <c r="B264">
        <v>7</v>
      </c>
      <c r="C264" t="s">
        <v>135</v>
      </c>
      <c r="D264">
        <v>6</v>
      </c>
      <c r="E264" t="s">
        <v>263</v>
      </c>
      <c r="F264">
        <v>6</v>
      </c>
      <c r="G264" t="s">
        <v>326</v>
      </c>
      <c r="H264">
        <v>7</v>
      </c>
      <c r="I264" t="s">
        <v>232</v>
      </c>
      <c r="J264">
        <v>7</v>
      </c>
      <c r="K264" t="s">
        <v>150</v>
      </c>
      <c r="L264">
        <v>8</v>
      </c>
      <c r="M264" t="s">
        <v>376</v>
      </c>
      <c r="N264">
        <v>5</v>
      </c>
      <c r="O264" t="s">
        <v>183</v>
      </c>
      <c r="P264">
        <v>4</v>
      </c>
      <c r="Q264" t="s">
        <v>177</v>
      </c>
      <c r="R264">
        <v>4</v>
      </c>
      <c r="S264" t="s">
        <v>58</v>
      </c>
      <c r="T264">
        <v>8</v>
      </c>
      <c r="U264" t="s">
        <v>63</v>
      </c>
      <c r="V264">
        <v>4</v>
      </c>
      <c r="W264" t="s">
        <v>290</v>
      </c>
      <c r="X264">
        <v>2</v>
      </c>
    </row>
    <row r="265" spans="1:24" x14ac:dyDescent="0.35">
      <c r="A265" t="s">
        <v>225</v>
      </c>
      <c r="B265">
        <v>7</v>
      </c>
      <c r="C265" t="s">
        <v>198</v>
      </c>
      <c r="D265">
        <v>6</v>
      </c>
      <c r="E265" t="s">
        <v>267</v>
      </c>
      <c r="F265">
        <v>6</v>
      </c>
      <c r="G265" t="s">
        <v>335</v>
      </c>
      <c r="H265">
        <v>7</v>
      </c>
      <c r="I265" t="s">
        <v>316</v>
      </c>
      <c r="J265">
        <v>7</v>
      </c>
      <c r="K265" t="s">
        <v>386</v>
      </c>
      <c r="L265">
        <v>8</v>
      </c>
      <c r="M265" t="s">
        <v>139</v>
      </c>
      <c r="N265">
        <v>5</v>
      </c>
      <c r="O265" t="s">
        <v>184</v>
      </c>
      <c r="P265">
        <v>4</v>
      </c>
      <c r="Q265" t="s">
        <v>203</v>
      </c>
      <c r="R265">
        <v>4</v>
      </c>
      <c r="S265" t="s">
        <v>69</v>
      </c>
      <c r="T265">
        <v>8</v>
      </c>
      <c r="U265" t="s">
        <v>109</v>
      </c>
      <c r="V265">
        <v>4</v>
      </c>
      <c r="W265" t="s">
        <v>373</v>
      </c>
      <c r="X265">
        <v>2</v>
      </c>
    </row>
    <row r="266" spans="1:24" x14ac:dyDescent="0.35">
      <c r="A266" t="s">
        <v>229</v>
      </c>
      <c r="B266">
        <v>7</v>
      </c>
      <c r="C266" t="s">
        <v>203</v>
      </c>
      <c r="D266">
        <v>6</v>
      </c>
      <c r="E266" t="s">
        <v>275</v>
      </c>
      <c r="F266">
        <v>6</v>
      </c>
      <c r="G266" t="s">
        <v>25</v>
      </c>
      <c r="H266">
        <v>6</v>
      </c>
      <c r="I266" t="s">
        <v>15</v>
      </c>
      <c r="J266">
        <v>6</v>
      </c>
      <c r="K266" t="s">
        <v>401</v>
      </c>
      <c r="L266">
        <v>8</v>
      </c>
      <c r="M266" t="s">
        <v>191</v>
      </c>
      <c r="N266">
        <v>5</v>
      </c>
      <c r="O266" t="s">
        <v>185</v>
      </c>
      <c r="P266">
        <v>4</v>
      </c>
      <c r="Q266" t="s">
        <v>236</v>
      </c>
      <c r="R266">
        <v>4</v>
      </c>
      <c r="S266" t="s">
        <v>84</v>
      </c>
      <c r="T266">
        <v>8</v>
      </c>
      <c r="U266" t="s">
        <v>113</v>
      </c>
      <c r="V266">
        <v>4</v>
      </c>
      <c r="W266" t="s">
        <v>305</v>
      </c>
      <c r="X266">
        <v>2</v>
      </c>
    </row>
    <row r="267" spans="1:24" x14ac:dyDescent="0.35">
      <c r="A267" t="s">
        <v>284</v>
      </c>
      <c r="B267">
        <v>7</v>
      </c>
      <c r="C267" t="s">
        <v>209</v>
      </c>
      <c r="D267">
        <v>6</v>
      </c>
      <c r="E267" t="s">
        <v>8</v>
      </c>
      <c r="F267">
        <v>5</v>
      </c>
      <c r="G267" t="s">
        <v>55</v>
      </c>
      <c r="H267">
        <v>6</v>
      </c>
      <c r="I267" t="s">
        <v>40</v>
      </c>
      <c r="J267">
        <v>6</v>
      </c>
      <c r="K267" t="s">
        <v>233</v>
      </c>
      <c r="L267">
        <v>8</v>
      </c>
      <c r="M267" t="s">
        <v>413</v>
      </c>
      <c r="N267">
        <v>5</v>
      </c>
      <c r="O267" t="s">
        <v>209</v>
      </c>
      <c r="P267">
        <v>4</v>
      </c>
      <c r="Q267" t="s">
        <v>11</v>
      </c>
      <c r="R267">
        <v>3</v>
      </c>
      <c r="S267" t="s">
        <v>173</v>
      </c>
      <c r="T267">
        <v>8</v>
      </c>
      <c r="U267" t="s">
        <v>164</v>
      </c>
      <c r="V267">
        <v>4</v>
      </c>
      <c r="W267" t="s">
        <v>315</v>
      </c>
      <c r="X267">
        <v>2</v>
      </c>
    </row>
    <row r="268" spans="1:24" x14ac:dyDescent="0.35">
      <c r="A268" t="s">
        <v>287</v>
      </c>
      <c r="B268">
        <v>7</v>
      </c>
      <c r="C268" t="s">
        <v>266</v>
      </c>
      <c r="D268">
        <v>6</v>
      </c>
      <c r="E268" t="s">
        <v>54</v>
      </c>
      <c r="F268">
        <v>5</v>
      </c>
      <c r="G268" t="s">
        <v>169</v>
      </c>
      <c r="H268">
        <v>6</v>
      </c>
      <c r="I268" t="s">
        <v>43</v>
      </c>
      <c r="J268">
        <v>6</v>
      </c>
      <c r="K268" t="s">
        <v>324</v>
      </c>
      <c r="L268">
        <v>8</v>
      </c>
      <c r="M268" t="s">
        <v>283</v>
      </c>
      <c r="N268">
        <v>5</v>
      </c>
      <c r="O268" t="s">
        <v>274</v>
      </c>
      <c r="P268">
        <v>4</v>
      </c>
      <c r="Q268" t="s">
        <v>18</v>
      </c>
      <c r="R268">
        <v>3</v>
      </c>
      <c r="S268" t="s">
        <v>206</v>
      </c>
      <c r="T268">
        <v>8</v>
      </c>
      <c r="U268" t="s">
        <v>218</v>
      </c>
      <c r="V268">
        <v>4</v>
      </c>
      <c r="W268" t="s">
        <v>6</v>
      </c>
      <c r="X268">
        <v>1</v>
      </c>
    </row>
    <row r="269" spans="1:24" x14ac:dyDescent="0.35">
      <c r="A269" t="s">
        <v>336</v>
      </c>
      <c r="B269">
        <v>7</v>
      </c>
      <c r="C269" t="s">
        <v>327</v>
      </c>
      <c r="D269">
        <v>6</v>
      </c>
      <c r="E269" t="s">
        <v>78</v>
      </c>
      <c r="F269">
        <v>5</v>
      </c>
      <c r="G269" t="s">
        <v>214</v>
      </c>
      <c r="H269">
        <v>6</v>
      </c>
      <c r="I269" t="s">
        <v>59</v>
      </c>
      <c r="J269">
        <v>6</v>
      </c>
      <c r="K269" t="s">
        <v>1</v>
      </c>
      <c r="L269">
        <v>7</v>
      </c>
      <c r="M269" t="s">
        <v>288</v>
      </c>
      <c r="N269">
        <v>5</v>
      </c>
      <c r="O269" t="s">
        <v>337</v>
      </c>
      <c r="P269">
        <v>4</v>
      </c>
      <c r="Q269" t="s">
        <v>22</v>
      </c>
      <c r="R269">
        <v>3</v>
      </c>
      <c r="S269" t="s">
        <v>222</v>
      </c>
      <c r="T269">
        <v>8</v>
      </c>
      <c r="U269" t="s">
        <v>219</v>
      </c>
      <c r="V269">
        <v>4</v>
      </c>
      <c r="W269" t="s">
        <v>394</v>
      </c>
      <c r="X269">
        <v>1</v>
      </c>
    </row>
    <row r="270" spans="1:24" x14ac:dyDescent="0.35">
      <c r="A270" t="s">
        <v>27</v>
      </c>
      <c r="B270">
        <v>6</v>
      </c>
      <c r="C270" t="s">
        <v>406</v>
      </c>
      <c r="D270">
        <v>5</v>
      </c>
      <c r="E270" t="s">
        <v>88</v>
      </c>
      <c r="F270">
        <v>5</v>
      </c>
      <c r="G270" t="s">
        <v>7</v>
      </c>
      <c r="H270">
        <v>5</v>
      </c>
      <c r="I270" t="s">
        <v>82</v>
      </c>
      <c r="J270">
        <v>6</v>
      </c>
      <c r="K270" t="s">
        <v>403</v>
      </c>
      <c r="L270">
        <v>7</v>
      </c>
      <c r="M270" t="s">
        <v>335</v>
      </c>
      <c r="N270">
        <v>5</v>
      </c>
      <c r="O270" t="s">
        <v>342</v>
      </c>
      <c r="P270">
        <v>4</v>
      </c>
      <c r="Q270" t="s">
        <v>23</v>
      </c>
      <c r="R270">
        <v>3</v>
      </c>
      <c r="S270" t="s">
        <v>400</v>
      </c>
      <c r="T270">
        <v>8</v>
      </c>
      <c r="U270" t="s">
        <v>244</v>
      </c>
      <c r="V270">
        <v>4</v>
      </c>
      <c r="W270" t="s">
        <v>42</v>
      </c>
      <c r="X270">
        <v>1</v>
      </c>
    </row>
    <row r="271" spans="1:24" x14ac:dyDescent="0.35">
      <c r="A271" t="s">
        <v>43</v>
      </c>
      <c r="B271">
        <v>6</v>
      </c>
      <c r="C271" t="s">
        <v>388</v>
      </c>
      <c r="D271">
        <v>5</v>
      </c>
      <c r="E271" t="s">
        <v>109</v>
      </c>
      <c r="F271">
        <v>5</v>
      </c>
      <c r="G271" t="s">
        <v>9</v>
      </c>
      <c r="H271">
        <v>5</v>
      </c>
      <c r="I271" t="s">
        <v>146</v>
      </c>
      <c r="J271">
        <v>6</v>
      </c>
      <c r="K271" t="s">
        <v>13</v>
      </c>
      <c r="L271">
        <v>7</v>
      </c>
      <c r="M271" t="s">
        <v>6</v>
      </c>
      <c r="N271">
        <v>4</v>
      </c>
      <c r="O271" t="s">
        <v>394</v>
      </c>
      <c r="P271">
        <v>3</v>
      </c>
      <c r="Q271" t="s">
        <v>28</v>
      </c>
      <c r="R271">
        <v>3</v>
      </c>
      <c r="S271" t="s">
        <v>247</v>
      </c>
      <c r="T271">
        <v>8</v>
      </c>
      <c r="U271" t="s">
        <v>256</v>
      </c>
      <c r="V271">
        <v>4</v>
      </c>
      <c r="W271" t="s">
        <v>45</v>
      </c>
      <c r="X271">
        <v>1</v>
      </c>
    </row>
    <row r="272" spans="1:24" x14ac:dyDescent="0.35">
      <c r="A272" t="s">
        <v>376</v>
      </c>
      <c r="B272">
        <v>6</v>
      </c>
      <c r="C272" t="s">
        <v>95</v>
      </c>
      <c r="D272">
        <v>5</v>
      </c>
      <c r="E272" t="s">
        <v>151</v>
      </c>
      <c r="F272">
        <v>5</v>
      </c>
      <c r="G272" t="s">
        <v>396</v>
      </c>
      <c r="H272">
        <v>5</v>
      </c>
      <c r="I272" t="s">
        <v>230</v>
      </c>
      <c r="J272">
        <v>6</v>
      </c>
      <c r="K272" t="s">
        <v>75</v>
      </c>
      <c r="L272">
        <v>7</v>
      </c>
      <c r="M272" t="s">
        <v>26</v>
      </c>
      <c r="N272">
        <v>4</v>
      </c>
      <c r="O272" t="s">
        <v>35</v>
      </c>
      <c r="P272">
        <v>3</v>
      </c>
      <c r="Q272" t="s">
        <v>29</v>
      </c>
      <c r="R272">
        <v>3</v>
      </c>
      <c r="S272" t="s">
        <v>291</v>
      </c>
      <c r="T272">
        <v>8</v>
      </c>
      <c r="U272" t="s">
        <v>281</v>
      </c>
      <c r="V272">
        <v>4</v>
      </c>
      <c r="W272" t="s">
        <v>60</v>
      </c>
      <c r="X272">
        <v>1</v>
      </c>
    </row>
    <row r="273" spans="1:24" x14ac:dyDescent="0.35">
      <c r="A273" t="s">
        <v>126</v>
      </c>
      <c r="B273">
        <v>6</v>
      </c>
      <c r="C273" t="s">
        <v>402</v>
      </c>
      <c r="D273">
        <v>5</v>
      </c>
      <c r="E273" t="s">
        <v>177</v>
      </c>
      <c r="F273">
        <v>5</v>
      </c>
      <c r="G273" t="s">
        <v>154</v>
      </c>
      <c r="H273">
        <v>5</v>
      </c>
      <c r="I273" t="s">
        <v>19</v>
      </c>
      <c r="J273">
        <v>5</v>
      </c>
      <c r="K273" t="s">
        <v>139</v>
      </c>
      <c r="L273">
        <v>7</v>
      </c>
      <c r="M273" t="s">
        <v>83</v>
      </c>
      <c r="N273">
        <v>4</v>
      </c>
      <c r="O273" t="s">
        <v>367</v>
      </c>
      <c r="P273">
        <v>3</v>
      </c>
      <c r="Q273" t="s">
        <v>92</v>
      </c>
      <c r="R273">
        <v>3</v>
      </c>
      <c r="S273" t="s">
        <v>305</v>
      </c>
      <c r="T273">
        <v>8</v>
      </c>
      <c r="U273" t="s">
        <v>286</v>
      </c>
      <c r="V273">
        <v>4</v>
      </c>
      <c r="W273" t="s">
        <v>68</v>
      </c>
      <c r="X273">
        <v>1</v>
      </c>
    </row>
    <row r="274" spans="1:24" x14ac:dyDescent="0.35">
      <c r="A274" t="s">
        <v>216</v>
      </c>
      <c r="B274">
        <v>6</v>
      </c>
      <c r="C274" t="s">
        <v>104</v>
      </c>
      <c r="D274">
        <v>5</v>
      </c>
      <c r="E274" t="s">
        <v>372</v>
      </c>
      <c r="F274">
        <v>5</v>
      </c>
      <c r="G274" t="s">
        <v>225</v>
      </c>
      <c r="H274">
        <v>5</v>
      </c>
      <c r="I274" t="s">
        <v>29</v>
      </c>
      <c r="J274">
        <v>5</v>
      </c>
      <c r="K274" t="s">
        <v>141</v>
      </c>
      <c r="L274">
        <v>7</v>
      </c>
      <c r="M274" t="s">
        <v>166</v>
      </c>
      <c r="N274">
        <v>4</v>
      </c>
      <c r="O274" t="s">
        <v>62</v>
      </c>
      <c r="P274">
        <v>3</v>
      </c>
      <c r="Q274" t="s">
        <v>159</v>
      </c>
      <c r="R274">
        <v>3</v>
      </c>
      <c r="S274" t="s">
        <v>322</v>
      </c>
      <c r="T274">
        <v>8</v>
      </c>
      <c r="U274" t="s">
        <v>293</v>
      </c>
      <c r="V274">
        <v>4</v>
      </c>
      <c r="W274" t="s">
        <v>380</v>
      </c>
      <c r="X274">
        <v>1</v>
      </c>
    </row>
    <row r="275" spans="1:24" x14ac:dyDescent="0.35">
      <c r="A275" t="s">
        <v>233</v>
      </c>
      <c r="B275">
        <v>6</v>
      </c>
      <c r="C275" t="s">
        <v>180</v>
      </c>
      <c r="D275">
        <v>5</v>
      </c>
      <c r="E275" t="s">
        <v>244</v>
      </c>
      <c r="F275">
        <v>5</v>
      </c>
      <c r="G275" t="s">
        <v>245</v>
      </c>
      <c r="H275">
        <v>5</v>
      </c>
      <c r="I275" t="s">
        <v>410</v>
      </c>
      <c r="J275">
        <v>5</v>
      </c>
      <c r="K275" t="s">
        <v>186</v>
      </c>
      <c r="L275">
        <v>7</v>
      </c>
      <c r="M275" t="s">
        <v>169</v>
      </c>
      <c r="N275">
        <v>4</v>
      </c>
      <c r="O275" t="s">
        <v>91</v>
      </c>
      <c r="P275">
        <v>3</v>
      </c>
      <c r="Q275" t="s">
        <v>162</v>
      </c>
      <c r="R275">
        <v>3</v>
      </c>
      <c r="S275" t="s">
        <v>343</v>
      </c>
      <c r="T275">
        <v>8</v>
      </c>
      <c r="U275" t="s">
        <v>312</v>
      </c>
      <c r="V275">
        <v>4</v>
      </c>
      <c r="W275" t="s">
        <v>78</v>
      </c>
      <c r="X275">
        <v>1</v>
      </c>
    </row>
    <row r="276" spans="1:24" x14ac:dyDescent="0.35">
      <c r="A276" t="s">
        <v>246</v>
      </c>
      <c r="B276">
        <v>6</v>
      </c>
      <c r="C276" t="s">
        <v>365</v>
      </c>
      <c r="D276">
        <v>5</v>
      </c>
      <c r="E276" t="s">
        <v>254</v>
      </c>
      <c r="F276">
        <v>5</v>
      </c>
      <c r="G276" t="s">
        <v>249</v>
      </c>
      <c r="H276">
        <v>5</v>
      </c>
      <c r="I276" t="s">
        <v>376</v>
      </c>
      <c r="J276">
        <v>5</v>
      </c>
      <c r="K276" t="s">
        <v>188</v>
      </c>
      <c r="L276">
        <v>7</v>
      </c>
      <c r="M276" t="s">
        <v>366</v>
      </c>
      <c r="N276">
        <v>4</v>
      </c>
      <c r="O276" t="s">
        <v>381</v>
      </c>
      <c r="P276">
        <v>3</v>
      </c>
      <c r="Q276" t="s">
        <v>197</v>
      </c>
      <c r="R276">
        <v>3</v>
      </c>
      <c r="S276" t="s">
        <v>13</v>
      </c>
      <c r="T276">
        <v>7</v>
      </c>
      <c r="U276" t="s">
        <v>324</v>
      </c>
      <c r="V276">
        <v>4</v>
      </c>
      <c r="W276" t="s">
        <v>87</v>
      </c>
      <c r="X276">
        <v>1</v>
      </c>
    </row>
    <row r="277" spans="1:24" x14ac:dyDescent="0.35">
      <c r="A277" t="s">
        <v>254</v>
      </c>
      <c r="B277">
        <v>6</v>
      </c>
      <c r="C277" t="s">
        <v>393</v>
      </c>
      <c r="D277">
        <v>5</v>
      </c>
      <c r="E277" t="s">
        <v>313</v>
      </c>
      <c r="F277">
        <v>5</v>
      </c>
      <c r="G277" t="s">
        <v>254</v>
      </c>
      <c r="H277">
        <v>5</v>
      </c>
      <c r="I277" t="s">
        <v>85</v>
      </c>
      <c r="J277">
        <v>5</v>
      </c>
      <c r="K277" t="s">
        <v>193</v>
      </c>
      <c r="L277">
        <v>7</v>
      </c>
      <c r="M277" t="s">
        <v>180</v>
      </c>
      <c r="N277">
        <v>4</v>
      </c>
      <c r="O277" t="s">
        <v>141</v>
      </c>
      <c r="P277">
        <v>3</v>
      </c>
      <c r="Q277" t="s">
        <v>198</v>
      </c>
      <c r="R277">
        <v>3</v>
      </c>
      <c r="S277" t="s">
        <v>73</v>
      </c>
      <c r="T277">
        <v>7</v>
      </c>
      <c r="U277" t="s">
        <v>334</v>
      </c>
      <c r="V277">
        <v>4</v>
      </c>
      <c r="W277" t="s">
        <v>90</v>
      </c>
      <c r="X277">
        <v>1</v>
      </c>
    </row>
    <row r="278" spans="1:24" x14ac:dyDescent="0.35">
      <c r="A278" t="s">
        <v>272</v>
      </c>
      <c r="B278">
        <v>6</v>
      </c>
      <c r="C278" t="s">
        <v>212</v>
      </c>
      <c r="D278">
        <v>5</v>
      </c>
      <c r="E278" t="s">
        <v>375</v>
      </c>
      <c r="F278">
        <v>4</v>
      </c>
      <c r="G278" t="s">
        <v>274</v>
      </c>
      <c r="H278">
        <v>5</v>
      </c>
      <c r="I278" t="s">
        <v>101</v>
      </c>
      <c r="J278">
        <v>5</v>
      </c>
      <c r="K278" t="s">
        <v>205</v>
      </c>
      <c r="L278">
        <v>7</v>
      </c>
      <c r="M278" t="s">
        <v>251</v>
      </c>
      <c r="N278">
        <v>4</v>
      </c>
      <c r="O278" t="s">
        <v>167</v>
      </c>
      <c r="P278">
        <v>3</v>
      </c>
      <c r="Q278" t="s">
        <v>204</v>
      </c>
      <c r="R278">
        <v>3</v>
      </c>
      <c r="S278" t="s">
        <v>135</v>
      </c>
      <c r="T278">
        <v>7</v>
      </c>
      <c r="U278" t="s">
        <v>337</v>
      </c>
      <c r="V278">
        <v>4</v>
      </c>
      <c r="W278" t="s">
        <v>95</v>
      </c>
      <c r="X278">
        <v>1</v>
      </c>
    </row>
    <row r="279" spans="1:24" x14ac:dyDescent="0.35">
      <c r="A279" t="s">
        <v>279</v>
      </c>
      <c r="B279">
        <v>6</v>
      </c>
      <c r="C279" t="s">
        <v>221</v>
      </c>
      <c r="D279">
        <v>5</v>
      </c>
      <c r="E279" t="s">
        <v>51</v>
      </c>
      <c r="F279">
        <v>4</v>
      </c>
      <c r="G279" t="s">
        <v>309</v>
      </c>
      <c r="H279">
        <v>5</v>
      </c>
      <c r="I279" t="s">
        <v>170</v>
      </c>
      <c r="J279">
        <v>5</v>
      </c>
      <c r="K279" t="s">
        <v>221</v>
      </c>
      <c r="L279">
        <v>7</v>
      </c>
      <c r="M279" t="s">
        <v>264</v>
      </c>
      <c r="N279">
        <v>4</v>
      </c>
      <c r="O279" t="s">
        <v>180</v>
      </c>
      <c r="P279">
        <v>3</v>
      </c>
      <c r="Q279" t="s">
        <v>207</v>
      </c>
      <c r="R279">
        <v>3</v>
      </c>
      <c r="S279" t="s">
        <v>140</v>
      </c>
      <c r="T279">
        <v>7</v>
      </c>
      <c r="U279" t="s">
        <v>8</v>
      </c>
      <c r="V279">
        <v>3</v>
      </c>
      <c r="W279" t="s">
        <v>369</v>
      </c>
      <c r="X279">
        <v>1</v>
      </c>
    </row>
    <row r="280" spans="1:24" x14ac:dyDescent="0.35">
      <c r="A280" t="s">
        <v>300</v>
      </c>
      <c r="B280">
        <v>6</v>
      </c>
      <c r="C280" t="s">
        <v>311</v>
      </c>
      <c r="D280">
        <v>5</v>
      </c>
      <c r="E280" t="s">
        <v>71</v>
      </c>
      <c r="F280">
        <v>4</v>
      </c>
      <c r="G280" t="s">
        <v>41</v>
      </c>
      <c r="H280">
        <v>4</v>
      </c>
      <c r="I280" t="s">
        <v>171</v>
      </c>
      <c r="J280">
        <v>5</v>
      </c>
      <c r="K280" t="s">
        <v>311</v>
      </c>
      <c r="L280">
        <v>7</v>
      </c>
      <c r="M280" t="s">
        <v>293</v>
      </c>
      <c r="N280">
        <v>4</v>
      </c>
      <c r="O280" t="s">
        <v>181</v>
      </c>
      <c r="P280">
        <v>3</v>
      </c>
      <c r="Q280" t="s">
        <v>227</v>
      </c>
      <c r="R280">
        <v>3</v>
      </c>
      <c r="S280" t="s">
        <v>226</v>
      </c>
      <c r="T280">
        <v>7</v>
      </c>
      <c r="U280" t="s">
        <v>383</v>
      </c>
      <c r="V280">
        <v>3</v>
      </c>
      <c r="W280" t="s">
        <v>112</v>
      </c>
      <c r="X280">
        <v>1</v>
      </c>
    </row>
    <row r="281" spans="1:24" x14ac:dyDescent="0.35">
      <c r="A281" t="s">
        <v>305</v>
      </c>
      <c r="B281">
        <v>6</v>
      </c>
      <c r="C281" t="s">
        <v>415</v>
      </c>
      <c r="D281">
        <v>5</v>
      </c>
      <c r="E281" t="s">
        <v>388</v>
      </c>
      <c r="F281">
        <v>4</v>
      </c>
      <c r="G281" t="s">
        <v>57</v>
      </c>
      <c r="H281">
        <v>4</v>
      </c>
      <c r="I281" t="s">
        <v>207</v>
      </c>
      <c r="J281">
        <v>5</v>
      </c>
      <c r="K281" t="s">
        <v>334</v>
      </c>
      <c r="L281">
        <v>7</v>
      </c>
      <c r="M281" t="s">
        <v>303</v>
      </c>
      <c r="N281">
        <v>4</v>
      </c>
      <c r="O281" t="s">
        <v>297</v>
      </c>
      <c r="P281">
        <v>3</v>
      </c>
      <c r="Q281" t="s">
        <v>245</v>
      </c>
      <c r="R281">
        <v>3</v>
      </c>
      <c r="S281" t="s">
        <v>264</v>
      </c>
      <c r="T281">
        <v>7</v>
      </c>
      <c r="U281" t="s">
        <v>31</v>
      </c>
      <c r="V281">
        <v>3</v>
      </c>
      <c r="W281" t="s">
        <v>130</v>
      </c>
      <c r="X281">
        <v>1</v>
      </c>
    </row>
    <row r="282" spans="1:24" x14ac:dyDescent="0.35">
      <c r="A282" t="s">
        <v>317</v>
      </c>
      <c r="B282">
        <v>6</v>
      </c>
      <c r="C282" t="s">
        <v>9</v>
      </c>
      <c r="D282">
        <v>4</v>
      </c>
      <c r="E282" t="s">
        <v>128</v>
      </c>
      <c r="F282">
        <v>4</v>
      </c>
      <c r="G282" t="s">
        <v>63</v>
      </c>
      <c r="H282">
        <v>4</v>
      </c>
      <c r="I282" t="s">
        <v>233</v>
      </c>
      <c r="J282">
        <v>5</v>
      </c>
      <c r="K282" t="s">
        <v>49</v>
      </c>
      <c r="L282">
        <v>6</v>
      </c>
      <c r="M282" t="s">
        <v>310</v>
      </c>
      <c r="N282">
        <v>4</v>
      </c>
      <c r="O282" t="s">
        <v>298</v>
      </c>
      <c r="P282">
        <v>3</v>
      </c>
      <c r="Q282" t="s">
        <v>247</v>
      </c>
      <c r="R282">
        <v>3</v>
      </c>
      <c r="S282" t="s">
        <v>414</v>
      </c>
      <c r="T282">
        <v>7</v>
      </c>
      <c r="U282" t="s">
        <v>38</v>
      </c>
      <c r="V282">
        <v>3</v>
      </c>
      <c r="W282" t="s">
        <v>171</v>
      </c>
      <c r="X282">
        <v>1</v>
      </c>
    </row>
    <row r="283" spans="1:24" x14ac:dyDescent="0.35">
      <c r="A283" t="s">
        <v>332</v>
      </c>
      <c r="B283">
        <v>6</v>
      </c>
      <c r="C283" t="s">
        <v>41</v>
      </c>
      <c r="D283">
        <v>4</v>
      </c>
      <c r="E283" t="s">
        <v>363</v>
      </c>
      <c r="F283">
        <v>4</v>
      </c>
      <c r="G283" t="s">
        <v>70</v>
      </c>
      <c r="H283">
        <v>4</v>
      </c>
      <c r="I283" t="s">
        <v>334</v>
      </c>
      <c r="J283">
        <v>5</v>
      </c>
      <c r="K283" t="s">
        <v>116</v>
      </c>
      <c r="L283">
        <v>6</v>
      </c>
      <c r="M283" t="s">
        <v>340</v>
      </c>
      <c r="N283">
        <v>4</v>
      </c>
      <c r="O283" t="s">
        <v>398</v>
      </c>
      <c r="P283">
        <v>3</v>
      </c>
      <c r="Q283" t="s">
        <v>258</v>
      </c>
      <c r="R283">
        <v>3</v>
      </c>
      <c r="S283" t="s">
        <v>286</v>
      </c>
      <c r="T283">
        <v>7</v>
      </c>
      <c r="U283" t="s">
        <v>46</v>
      </c>
      <c r="V283">
        <v>3</v>
      </c>
      <c r="W283" t="s">
        <v>180</v>
      </c>
      <c r="X283">
        <v>1</v>
      </c>
    </row>
    <row r="284" spans="1:24" x14ac:dyDescent="0.35">
      <c r="A284" t="s">
        <v>82</v>
      </c>
      <c r="B284">
        <v>5</v>
      </c>
      <c r="C284" t="s">
        <v>384</v>
      </c>
      <c r="D284">
        <v>4</v>
      </c>
      <c r="E284" t="s">
        <v>395</v>
      </c>
      <c r="F284">
        <v>4</v>
      </c>
      <c r="G284" t="s">
        <v>74</v>
      </c>
      <c r="H284">
        <v>4</v>
      </c>
      <c r="I284" t="s">
        <v>98</v>
      </c>
      <c r="J284">
        <v>4</v>
      </c>
      <c r="K284" t="s">
        <v>396</v>
      </c>
      <c r="L284">
        <v>6</v>
      </c>
      <c r="M284" t="s">
        <v>3</v>
      </c>
      <c r="N284">
        <v>3</v>
      </c>
      <c r="O284" t="s">
        <v>332</v>
      </c>
      <c r="P284">
        <v>3</v>
      </c>
      <c r="Q284" t="s">
        <v>261</v>
      </c>
      <c r="R284">
        <v>3</v>
      </c>
      <c r="S284" t="s">
        <v>71</v>
      </c>
      <c r="T284">
        <v>6</v>
      </c>
      <c r="U284" t="s">
        <v>78</v>
      </c>
      <c r="V284">
        <v>3</v>
      </c>
      <c r="W284" t="s">
        <v>184</v>
      </c>
      <c r="X284">
        <v>1</v>
      </c>
    </row>
    <row r="285" spans="1:24" x14ac:dyDescent="0.35">
      <c r="A285" t="s">
        <v>88</v>
      </c>
      <c r="B285">
        <v>5</v>
      </c>
      <c r="C285" t="s">
        <v>89</v>
      </c>
      <c r="D285">
        <v>4</v>
      </c>
      <c r="E285" t="s">
        <v>225</v>
      </c>
      <c r="F285">
        <v>4</v>
      </c>
      <c r="G285" t="s">
        <v>98</v>
      </c>
      <c r="H285">
        <v>4</v>
      </c>
      <c r="I285" t="s">
        <v>108</v>
      </c>
      <c r="J285">
        <v>4</v>
      </c>
      <c r="K285" t="s">
        <v>216</v>
      </c>
      <c r="L285">
        <v>6</v>
      </c>
      <c r="M285" t="s">
        <v>9</v>
      </c>
      <c r="N285">
        <v>3</v>
      </c>
      <c r="O285" t="s">
        <v>10</v>
      </c>
      <c r="P285">
        <v>2</v>
      </c>
      <c r="Q285" t="s">
        <v>264</v>
      </c>
      <c r="R285">
        <v>3</v>
      </c>
      <c r="S285" t="s">
        <v>100</v>
      </c>
      <c r="T285">
        <v>6</v>
      </c>
      <c r="U285" t="s">
        <v>97</v>
      </c>
      <c r="V285">
        <v>3</v>
      </c>
      <c r="W285" t="s">
        <v>188</v>
      </c>
      <c r="X285">
        <v>1</v>
      </c>
    </row>
    <row r="286" spans="1:24" x14ac:dyDescent="0.35">
      <c r="A286" t="s">
        <v>113</v>
      </c>
      <c r="B286">
        <v>5</v>
      </c>
      <c r="C286" t="s">
        <v>120</v>
      </c>
      <c r="D286">
        <v>4</v>
      </c>
      <c r="E286" t="s">
        <v>237</v>
      </c>
      <c r="F286">
        <v>4</v>
      </c>
      <c r="G286" t="s">
        <v>116</v>
      </c>
      <c r="H286">
        <v>4</v>
      </c>
      <c r="I286" t="s">
        <v>399</v>
      </c>
      <c r="J286">
        <v>4</v>
      </c>
      <c r="K286" t="s">
        <v>292</v>
      </c>
      <c r="L286">
        <v>6</v>
      </c>
      <c r="M286" t="s">
        <v>13</v>
      </c>
      <c r="N286">
        <v>3</v>
      </c>
      <c r="O286" t="s">
        <v>14</v>
      </c>
      <c r="P286">
        <v>2</v>
      </c>
      <c r="Q286" t="s">
        <v>278</v>
      </c>
      <c r="R286">
        <v>3</v>
      </c>
      <c r="S286" t="s">
        <v>113</v>
      </c>
      <c r="T286">
        <v>6</v>
      </c>
      <c r="U286" t="s">
        <v>110</v>
      </c>
      <c r="V286">
        <v>3</v>
      </c>
      <c r="W286" t="s">
        <v>413</v>
      </c>
      <c r="X286">
        <v>1</v>
      </c>
    </row>
    <row r="287" spans="1:24" x14ac:dyDescent="0.35">
      <c r="A287" t="s">
        <v>377</v>
      </c>
      <c r="B287">
        <v>5</v>
      </c>
      <c r="C287" t="s">
        <v>176</v>
      </c>
      <c r="D287">
        <v>4</v>
      </c>
      <c r="E287" t="s">
        <v>279</v>
      </c>
      <c r="F287">
        <v>4</v>
      </c>
      <c r="G287" t="s">
        <v>130</v>
      </c>
      <c r="H287">
        <v>4</v>
      </c>
      <c r="I287" t="s">
        <v>179</v>
      </c>
      <c r="J287">
        <v>4</v>
      </c>
      <c r="K287" t="s">
        <v>313</v>
      </c>
      <c r="L287">
        <v>6</v>
      </c>
      <c r="M287" t="s">
        <v>24</v>
      </c>
      <c r="N287">
        <v>3</v>
      </c>
      <c r="O287" t="s">
        <v>383</v>
      </c>
      <c r="P287">
        <v>2</v>
      </c>
      <c r="Q287" t="s">
        <v>283</v>
      </c>
      <c r="R287">
        <v>3</v>
      </c>
      <c r="S287" t="s">
        <v>126</v>
      </c>
      <c r="T287">
        <v>6</v>
      </c>
      <c r="U287" t="s">
        <v>154</v>
      </c>
      <c r="V287">
        <v>3</v>
      </c>
      <c r="W287" t="s">
        <v>199</v>
      </c>
      <c r="X287">
        <v>1</v>
      </c>
    </row>
    <row r="288" spans="1:24" x14ac:dyDescent="0.35">
      <c r="A288" t="s">
        <v>378</v>
      </c>
      <c r="B288">
        <v>5</v>
      </c>
      <c r="C288" t="s">
        <v>193</v>
      </c>
      <c r="D288">
        <v>4</v>
      </c>
      <c r="E288" t="s">
        <v>408</v>
      </c>
      <c r="F288">
        <v>4</v>
      </c>
      <c r="G288" t="s">
        <v>137</v>
      </c>
      <c r="H288">
        <v>4</v>
      </c>
      <c r="I288" t="s">
        <v>180</v>
      </c>
      <c r="J288">
        <v>4</v>
      </c>
      <c r="K288" t="s">
        <v>328</v>
      </c>
      <c r="L288">
        <v>6</v>
      </c>
      <c r="M288" t="s">
        <v>63</v>
      </c>
      <c r="N288">
        <v>3</v>
      </c>
      <c r="O288" t="s">
        <v>24</v>
      </c>
      <c r="P288">
        <v>2</v>
      </c>
      <c r="Q288" t="s">
        <v>300</v>
      </c>
      <c r="R288">
        <v>3</v>
      </c>
      <c r="S288" t="s">
        <v>157</v>
      </c>
      <c r="T288">
        <v>6</v>
      </c>
      <c r="U288" t="s">
        <v>176</v>
      </c>
      <c r="V288">
        <v>3</v>
      </c>
      <c r="W288" t="s">
        <v>211</v>
      </c>
      <c r="X288">
        <v>1</v>
      </c>
    </row>
    <row r="289" spans="1:24" x14ac:dyDescent="0.35">
      <c r="A289" t="s">
        <v>249</v>
      </c>
      <c r="B289">
        <v>5</v>
      </c>
      <c r="C289" t="s">
        <v>213</v>
      </c>
      <c r="D289">
        <v>4</v>
      </c>
      <c r="E289" t="s">
        <v>373</v>
      </c>
      <c r="F289">
        <v>4</v>
      </c>
      <c r="G289" t="s">
        <v>176</v>
      </c>
      <c r="H289">
        <v>4</v>
      </c>
      <c r="I289" t="s">
        <v>401</v>
      </c>
      <c r="J289">
        <v>4</v>
      </c>
      <c r="K289" t="s">
        <v>330</v>
      </c>
      <c r="L289">
        <v>6</v>
      </c>
      <c r="M289" t="s">
        <v>86</v>
      </c>
      <c r="N289">
        <v>3</v>
      </c>
      <c r="O289" t="s">
        <v>31</v>
      </c>
      <c r="P289">
        <v>2</v>
      </c>
      <c r="Q289" t="s">
        <v>310</v>
      </c>
      <c r="R289">
        <v>3</v>
      </c>
      <c r="S289" t="s">
        <v>197</v>
      </c>
      <c r="T289">
        <v>6</v>
      </c>
      <c r="U289" t="s">
        <v>386</v>
      </c>
      <c r="V289">
        <v>3</v>
      </c>
      <c r="W289" t="s">
        <v>221</v>
      </c>
      <c r="X289">
        <v>1</v>
      </c>
    </row>
    <row r="290" spans="1:24" x14ac:dyDescent="0.35">
      <c r="A290" t="s">
        <v>304</v>
      </c>
      <c r="B290">
        <v>5</v>
      </c>
      <c r="C290" t="s">
        <v>256</v>
      </c>
      <c r="D290">
        <v>4</v>
      </c>
      <c r="E290" t="s">
        <v>311</v>
      </c>
      <c r="F290">
        <v>4</v>
      </c>
      <c r="G290" t="s">
        <v>413</v>
      </c>
      <c r="H290">
        <v>4</v>
      </c>
      <c r="I290" t="s">
        <v>393</v>
      </c>
      <c r="J290">
        <v>4</v>
      </c>
      <c r="K290" t="s">
        <v>34</v>
      </c>
      <c r="L290">
        <v>5</v>
      </c>
      <c r="M290" t="s">
        <v>390</v>
      </c>
      <c r="N290">
        <v>3</v>
      </c>
      <c r="O290" t="s">
        <v>36</v>
      </c>
      <c r="P290">
        <v>2</v>
      </c>
      <c r="Q290" t="s">
        <v>318</v>
      </c>
      <c r="R290">
        <v>3</v>
      </c>
      <c r="S290" t="s">
        <v>203</v>
      </c>
      <c r="T290">
        <v>6</v>
      </c>
      <c r="U290" t="s">
        <v>197</v>
      </c>
      <c r="V290">
        <v>3</v>
      </c>
      <c r="W290" t="s">
        <v>242</v>
      </c>
      <c r="X290">
        <v>1</v>
      </c>
    </row>
    <row r="291" spans="1:24" x14ac:dyDescent="0.35">
      <c r="A291" t="s">
        <v>342</v>
      </c>
      <c r="B291">
        <v>5</v>
      </c>
      <c r="C291" t="s">
        <v>263</v>
      </c>
      <c r="D291">
        <v>4</v>
      </c>
      <c r="E291" t="s">
        <v>325</v>
      </c>
      <c r="F291">
        <v>4</v>
      </c>
      <c r="G291" t="s">
        <v>204</v>
      </c>
      <c r="H291">
        <v>4</v>
      </c>
      <c r="I291" t="s">
        <v>252</v>
      </c>
      <c r="J291">
        <v>4</v>
      </c>
      <c r="K291" t="s">
        <v>46</v>
      </c>
      <c r="L291">
        <v>5</v>
      </c>
      <c r="M291" t="s">
        <v>131</v>
      </c>
      <c r="N291">
        <v>3</v>
      </c>
      <c r="O291" t="s">
        <v>76</v>
      </c>
      <c r="P291">
        <v>2</v>
      </c>
      <c r="Q291" t="s">
        <v>13</v>
      </c>
      <c r="R291">
        <v>2</v>
      </c>
      <c r="S291" t="s">
        <v>208</v>
      </c>
      <c r="T291">
        <v>6</v>
      </c>
      <c r="U291" t="s">
        <v>201</v>
      </c>
      <c r="V291">
        <v>3</v>
      </c>
      <c r="W291" t="s">
        <v>248</v>
      </c>
      <c r="X291">
        <v>1</v>
      </c>
    </row>
    <row r="292" spans="1:24" x14ac:dyDescent="0.35">
      <c r="A292" t="s">
        <v>348</v>
      </c>
      <c r="B292">
        <v>5</v>
      </c>
      <c r="C292" t="s">
        <v>411</v>
      </c>
      <c r="D292">
        <v>4</v>
      </c>
      <c r="E292" t="s">
        <v>338</v>
      </c>
      <c r="F292">
        <v>4</v>
      </c>
      <c r="G292" t="s">
        <v>208</v>
      </c>
      <c r="H292">
        <v>4</v>
      </c>
      <c r="I292" t="s">
        <v>257</v>
      </c>
      <c r="J292">
        <v>4</v>
      </c>
      <c r="K292" t="s">
        <v>53</v>
      </c>
      <c r="L292">
        <v>5</v>
      </c>
      <c r="M292" t="s">
        <v>237</v>
      </c>
      <c r="N292">
        <v>3</v>
      </c>
      <c r="O292" t="s">
        <v>83</v>
      </c>
      <c r="P292">
        <v>2</v>
      </c>
      <c r="Q292" t="s">
        <v>52</v>
      </c>
      <c r="R292">
        <v>2</v>
      </c>
      <c r="S292" t="s">
        <v>210</v>
      </c>
      <c r="T292">
        <v>6</v>
      </c>
      <c r="U292" t="s">
        <v>378</v>
      </c>
      <c r="V292">
        <v>3</v>
      </c>
      <c r="W292" t="s">
        <v>257</v>
      </c>
      <c r="X292">
        <v>1</v>
      </c>
    </row>
    <row r="293" spans="1:24" x14ac:dyDescent="0.35">
      <c r="A293" t="s">
        <v>7</v>
      </c>
      <c r="B293">
        <v>4</v>
      </c>
      <c r="C293" t="s">
        <v>310</v>
      </c>
      <c r="D293">
        <v>4</v>
      </c>
      <c r="E293" t="s">
        <v>415</v>
      </c>
      <c r="F293">
        <v>4</v>
      </c>
      <c r="G293" t="s">
        <v>294</v>
      </c>
      <c r="H293">
        <v>4</v>
      </c>
      <c r="I293" t="s">
        <v>414</v>
      </c>
      <c r="J293">
        <v>4</v>
      </c>
      <c r="K293" t="s">
        <v>91</v>
      </c>
      <c r="L293">
        <v>5</v>
      </c>
      <c r="M293" t="s">
        <v>257</v>
      </c>
      <c r="N293">
        <v>3</v>
      </c>
      <c r="O293" t="s">
        <v>106</v>
      </c>
      <c r="P293">
        <v>2</v>
      </c>
      <c r="Q293" t="s">
        <v>93</v>
      </c>
      <c r="R293">
        <v>2</v>
      </c>
      <c r="S293" t="s">
        <v>213</v>
      </c>
      <c r="T293">
        <v>6</v>
      </c>
      <c r="U293" t="s">
        <v>207</v>
      </c>
      <c r="V293">
        <v>3</v>
      </c>
      <c r="W293" t="s">
        <v>262</v>
      </c>
      <c r="X293">
        <v>1</v>
      </c>
    </row>
    <row r="294" spans="1:24" x14ac:dyDescent="0.35">
      <c r="A294" t="s">
        <v>19</v>
      </c>
      <c r="B294">
        <v>4</v>
      </c>
      <c r="C294" t="s">
        <v>313</v>
      </c>
      <c r="D294">
        <v>4</v>
      </c>
      <c r="E294" t="s">
        <v>350</v>
      </c>
      <c r="F294">
        <v>4</v>
      </c>
      <c r="G294" t="s">
        <v>336</v>
      </c>
      <c r="H294">
        <v>4</v>
      </c>
      <c r="I294" t="s">
        <v>284</v>
      </c>
      <c r="J294">
        <v>4</v>
      </c>
      <c r="K294" t="s">
        <v>172</v>
      </c>
      <c r="L294">
        <v>5</v>
      </c>
      <c r="M294" t="s">
        <v>261</v>
      </c>
      <c r="N294">
        <v>3</v>
      </c>
      <c r="O294" t="s">
        <v>123</v>
      </c>
      <c r="P294">
        <v>2</v>
      </c>
      <c r="Q294" t="s">
        <v>95</v>
      </c>
      <c r="R294">
        <v>2</v>
      </c>
      <c r="S294" t="s">
        <v>219</v>
      </c>
      <c r="T294">
        <v>6</v>
      </c>
      <c r="U294" t="s">
        <v>215</v>
      </c>
      <c r="V294">
        <v>3</v>
      </c>
      <c r="W294" t="s">
        <v>263</v>
      </c>
      <c r="X294">
        <v>1</v>
      </c>
    </row>
    <row r="295" spans="1:24" x14ac:dyDescent="0.35">
      <c r="A295" t="s">
        <v>21</v>
      </c>
      <c r="B295">
        <v>4</v>
      </c>
      <c r="C295" t="s">
        <v>331</v>
      </c>
      <c r="D295">
        <v>4</v>
      </c>
      <c r="E295" t="s">
        <v>394</v>
      </c>
      <c r="F295">
        <v>3</v>
      </c>
      <c r="G295" t="s">
        <v>77</v>
      </c>
      <c r="H295">
        <v>3</v>
      </c>
      <c r="I295" t="s">
        <v>293</v>
      </c>
      <c r="J295">
        <v>4</v>
      </c>
      <c r="K295" t="s">
        <v>173</v>
      </c>
      <c r="L295">
        <v>5</v>
      </c>
      <c r="M295" t="s">
        <v>263</v>
      </c>
      <c r="N295">
        <v>3</v>
      </c>
      <c r="O295" t="s">
        <v>127</v>
      </c>
      <c r="P295">
        <v>2</v>
      </c>
      <c r="Q295" t="s">
        <v>389</v>
      </c>
      <c r="R295">
        <v>2</v>
      </c>
      <c r="S295" t="s">
        <v>242</v>
      </c>
      <c r="T295">
        <v>6</v>
      </c>
      <c r="U295" t="s">
        <v>230</v>
      </c>
      <c r="V295">
        <v>3</v>
      </c>
      <c r="W295" t="s">
        <v>310</v>
      </c>
      <c r="X295">
        <v>1</v>
      </c>
    </row>
    <row r="296" spans="1:24" x14ac:dyDescent="0.35">
      <c r="A296" t="s">
        <v>29</v>
      </c>
      <c r="B296">
        <v>4</v>
      </c>
      <c r="C296" t="s">
        <v>338</v>
      </c>
      <c r="D296">
        <v>4</v>
      </c>
      <c r="E296" t="s">
        <v>15</v>
      </c>
      <c r="F296">
        <v>3</v>
      </c>
      <c r="G296" t="s">
        <v>108</v>
      </c>
      <c r="H296">
        <v>3</v>
      </c>
      <c r="I296" t="s">
        <v>324</v>
      </c>
      <c r="J296">
        <v>4</v>
      </c>
      <c r="K296" t="s">
        <v>374</v>
      </c>
      <c r="L296">
        <v>5</v>
      </c>
      <c r="M296" t="s">
        <v>273</v>
      </c>
      <c r="N296">
        <v>3</v>
      </c>
      <c r="O296" t="s">
        <v>187</v>
      </c>
      <c r="P296">
        <v>2</v>
      </c>
      <c r="Q296" t="s">
        <v>101</v>
      </c>
      <c r="R296">
        <v>2</v>
      </c>
      <c r="S296" t="s">
        <v>282</v>
      </c>
      <c r="T296">
        <v>6</v>
      </c>
      <c r="U296" t="s">
        <v>261</v>
      </c>
      <c r="V296">
        <v>3</v>
      </c>
      <c r="W296" t="s">
        <v>318</v>
      </c>
      <c r="X296">
        <v>1</v>
      </c>
    </row>
    <row r="297" spans="1:24" x14ac:dyDescent="0.35">
      <c r="A297" t="s">
        <v>379</v>
      </c>
      <c r="B297">
        <v>4</v>
      </c>
      <c r="C297" t="s">
        <v>340</v>
      </c>
      <c r="D297">
        <v>4</v>
      </c>
      <c r="E297" t="s">
        <v>20</v>
      </c>
      <c r="F297">
        <v>3</v>
      </c>
      <c r="G297" t="s">
        <v>109</v>
      </c>
      <c r="H297">
        <v>3</v>
      </c>
      <c r="I297" t="s">
        <v>1</v>
      </c>
      <c r="J297">
        <v>3</v>
      </c>
      <c r="K297" t="s">
        <v>281</v>
      </c>
      <c r="L297">
        <v>5</v>
      </c>
      <c r="M297" t="s">
        <v>301</v>
      </c>
      <c r="N297">
        <v>3</v>
      </c>
      <c r="O297" t="s">
        <v>377</v>
      </c>
      <c r="P297">
        <v>2</v>
      </c>
      <c r="Q297" t="s">
        <v>106</v>
      </c>
      <c r="R297">
        <v>2</v>
      </c>
      <c r="S297" t="s">
        <v>330</v>
      </c>
      <c r="T297">
        <v>6</v>
      </c>
      <c r="U297" t="s">
        <v>273</v>
      </c>
      <c r="V297">
        <v>3</v>
      </c>
      <c r="W297" t="s">
        <v>346</v>
      </c>
      <c r="X297">
        <v>1</v>
      </c>
    </row>
    <row r="298" spans="1:24" x14ac:dyDescent="0.35">
      <c r="A298" t="s">
        <v>380</v>
      </c>
      <c r="B298">
        <v>4</v>
      </c>
      <c r="C298" t="s">
        <v>21</v>
      </c>
      <c r="D298">
        <v>3</v>
      </c>
      <c r="E298" t="s">
        <v>85</v>
      </c>
      <c r="F298">
        <v>3</v>
      </c>
      <c r="G298" t="s">
        <v>120</v>
      </c>
      <c r="H298">
        <v>3</v>
      </c>
      <c r="I298" t="s">
        <v>25</v>
      </c>
      <c r="J298">
        <v>3</v>
      </c>
      <c r="K298" t="s">
        <v>411</v>
      </c>
      <c r="L298">
        <v>5</v>
      </c>
      <c r="M298" t="s">
        <v>319</v>
      </c>
      <c r="N298">
        <v>3</v>
      </c>
      <c r="O298" t="s">
        <v>195</v>
      </c>
      <c r="P298">
        <v>2</v>
      </c>
      <c r="Q298" t="s">
        <v>120</v>
      </c>
      <c r="R298">
        <v>2</v>
      </c>
      <c r="S298" t="s">
        <v>333</v>
      </c>
      <c r="T298">
        <v>6</v>
      </c>
      <c r="U298" t="s">
        <v>348</v>
      </c>
      <c r="V298">
        <v>3</v>
      </c>
    </row>
    <row r="299" spans="1:24" x14ac:dyDescent="0.35">
      <c r="A299" t="s">
        <v>101</v>
      </c>
      <c r="B299">
        <v>4</v>
      </c>
      <c r="C299" t="s">
        <v>31</v>
      </c>
      <c r="D299">
        <v>3</v>
      </c>
      <c r="E299" t="s">
        <v>101</v>
      </c>
      <c r="F299">
        <v>3</v>
      </c>
      <c r="G299" t="s">
        <v>127</v>
      </c>
      <c r="H299">
        <v>3</v>
      </c>
      <c r="I299" t="s">
        <v>27</v>
      </c>
      <c r="J299">
        <v>3</v>
      </c>
      <c r="K299" t="s">
        <v>79</v>
      </c>
      <c r="L299">
        <v>4</v>
      </c>
      <c r="M299" t="s">
        <v>337</v>
      </c>
      <c r="N299">
        <v>3</v>
      </c>
      <c r="O299" t="s">
        <v>207</v>
      </c>
      <c r="P299">
        <v>2</v>
      </c>
      <c r="Q299" t="s">
        <v>168</v>
      </c>
      <c r="R299">
        <v>2</v>
      </c>
      <c r="S299" t="s">
        <v>379</v>
      </c>
      <c r="T299">
        <v>5</v>
      </c>
      <c r="U299" t="s">
        <v>2</v>
      </c>
      <c r="V299">
        <v>2</v>
      </c>
    </row>
    <row r="300" spans="1:24" x14ac:dyDescent="0.35">
      <c r="A300" t="s">
        <v>381</v>
      </c>
      <c r="B300">
        <v>4</v>
      </c>
      <c r="C300" t="s">
        <v>32</v>
      </c>
      <c r="D300">
        <v>3</v>
      </c>
      <c r="E300" t="s">
        <v>126</v>
      </c>
      <c r="F300">
        <v>3</v>
      </c>
      <c r="G300" t="s">
        <v>161</v>
      </c>
      <c r="H300">
        <v>3</v>
      </c>
      <c r="I300" t="s">
        <v>379</v>
      </c>
      <c r="J300">
        <v>3</v>
      </c>
      <c r="K300" t="s">
        <v>102</v>
      </c>
      <c r="L300">
        <v>4</v>
      </c>
      <c r="M300" t="s">
        <v>342</v>
      </c>
      <c r="N300">
        <v>3</v>
      </c>
      <c r="O300" t="s">
        <v>246</v>
      </c>
      <c r="P300">
        <v>2</v>
      </c>
      <c r="Q300" t="s">
        <v>182</v>
      </c>
      <c r="R300">
        <v>2</v>
      </c>
      <c r="S300" t="s">
        <v>66</v>
      </c>
      <c r="T300">
        <v>5</v>
      </c>
      <c r="U300" t="s">
        <v>3</v>
      </c>
      <c r="V300">
        <v>2</v>
      </c>
    </row>
    <row r="301" spans="1:24" x14ac:dyDescent="0.35">
      <c r="A301" t="s">
        <v>179</v>
      </c>
      <c r="B301">
        <v>4</v>
      </c>
      <c r="C301" t="s">
        <v>33</v>
      </c>
      <c r="D301">
        <v>3</v>
      </c>
      <c r="E301" t="s">
        <v>127</v>
      </c>
      <c r="F301">
        <v>3</v>
      </c>
      <c r="G301" t="s">
        <v>177</v>
      </c>
      <c r="H301">
        <v>3</v>
      </c>
      <c r="I301" t="s">
        <v>74</v>
      </c>
      <c r="J301">
        <v>3</v>
      </c>
      <c r="K301" t="s">
        <v>222</v>
      </c>
      <c r="L301">
        <v>4</v>
      </c>
      <c r="M301" t="s">
        <v>343</v>
      </c>
      <c r="N301">
        <v>3</v>
      </c>
      <c r="O301" t="s">
        <v>257</v>
      </c>
      <c r="P301">
        <v>2</v>
      </c>
      <c r="Q301" t="s">
        <v>216</v>
      </c>
      <c r="R301">
        <v>2</v>
      </c>
      <c r="S301" t="s">
        <v>68</v>
      </c>
      <c r="T301">
        <v>5</v>
      </c>
      <c r="U301" t="s">
        <v>5</v>
      </c>
      <c r="V301">
        <v>2</v>
      </c>
    </row>
    <row r="302" spans="1:24" x14ac:dyDescent="0.35">
      <c r="A302" t="s">
        <v>382</v>
      </c>
      <c r="B302">
        <v>4</v>
      </c>
      <c r="C302" t="s">
        <v>42</v>
      </c>
      <c r="D302">
        <v>3</v>
      </c>
      <c r="E302" t="s">
        <v>145</v>
      </c>
      <c r="F302">
        <v>3</v>
      </c>
      <c r="G302" t="s">
        <v>382</v>
      </c>
      <c r="H302">
        <v>3</v>
      </c>
      <c r="I302" t="s">
        <v>385</v>
      </c>
      <c r="J302">
        <v>3</v>
      </c>
      <c r="K302" t="s">
        <v>229</v>
      </c>
      <c r="L302">
        <v>4</v>
      </c>
      <c r="M302" t="s">
        <v>345</v>
      </c>
      <c r="N302">
        <v>3</v>
      </c>
      <c r="O302" t="s">
        <v>414</v>
      </c>
      <c r="P302">
        <v>2</v>
      </c>
      <c r="Q302" t="s">
        <v>217</v>
      </c>
      <c r="R302">
        <v>2</v>
      </c>
      <c r="S302" t="s">
        <v>94</v>
      </c>
      <c r="T302">
        <v>5</v>
      </c>
      <c r="U302" t="s">
        <v>20</v>
      </c>
      <c r="V302">
        <v>2</v>
      </c>
    </row>
    <row r="303" spans="1:24" x14ac:dyDescent="0.35">
      <c r="A303" t="s">
        <v>255</v>
      </c>
      <c r="B303">
        <v>4</v>
      </c>
      <c r="C303" t="s">
        <v>53</v>
      </c>
      <c r="D303">
        <v>3</v>
      </c>
      <c r="E303" t="s">
        <v>173</v>
      </c>
      <c r="F303">
        <v>3</v>
      </c>
      <c r="G303" t="s">
        <v>229</v>
      </c>
      <c r="H303">
        <v>3</v>
      </c>
      <c r="I303" t="s">
        <v>109</v>
      </c>
      <c r="J303">
        <v>3</v>
      </c>
      <c r="K303" t="s">
        <v>271</v>
      </c>
      <c r="L303">
        <v>4</v>
      </c>
      <c r="M303" t="s">
        <v>10</v>
      </c>
      <c r="N303">
        <v>2</v>
      </c>
      <c r="O303" t="s">
        <v>272</v>
      </c>
      <c r="P303">
        <v>2</v>
      </c>
      <c r="Q303" t="s">
        <v>271</v>
      </c>
      <c r="R303">
        <v>2</v>
      </c>
      <c r="S303" t="s">
        <v>399</v>
      </c>
      <c r="T303">
        <v>5</v>
      </c>
      <c r="U303" t="s">
        <v>25</v>
      </c>
      <c r="V303">
        <v>2</v>
      </c>
    </row>
    <row r="304" spans="1:24" x14ac:dyDescent="0.35">
      <c r="A304" t="s">
        <v>282</v>
      </c>
      <c r="B304">
        <v>4</v>
      </c>
      <c r="C304" t="s">
        <v>63</v>
      </c>
      <c r="D304">
        <v>3</v>
      </c>
      <c r="E304" t="s">
        <v>180</v>
      </c>
      <c r="F304">
        <v>3</v>
      </c>
      <c r="G304" t="s">
        <v>257</v>
      </c>
      <c r="H304">
        <v>3</v>
      </c>
      <c r="I304" t="s">
        <v>162</v>
      </c>
      <c r="J304">
        <v>3</v>
      </c>
      <c r="K304" t="s">
        <v>272</v>
      </c>
      <c r="L304">
        <v>4</v>
      </c>
      <c r="M304" t="s">
        <v>36</v>
      </c>
      <c r="N304">
        <v>2</v>
      </c>
      <c r="O304" t="s">
        <v>286</v>
      </c>
      <c r="P304">
        <v>2</v>
      </c>
      <c r="Q304" t="s">
        <v>340</v>
      </c>
      <c r="R304">
        <v>2</v>
      </c>
      <c r="S304" t="s">
        <v>168</v>
      </c>
      <c r="T304">
        <v>5</v>
      </c>
      <c r="U304" t="s">
        <v>42</v>
      </c>
      <c r="V304">
        <v>2</v>
      </c>
    </row>
    <row r="305" spans="1:22" x14ac:dyDescent="0.35">
      <c r="A305" t="s">
        <v>286</v>
      </c>
      <c r="B305">
        <v>4</v>
      </c>
      <c r="C305" t="s">
        <v>65</v>
      </c>
      <c r="D305">
        <v>3</v>
      </c>
      <c r="E305" t="s">
        <v>401</v>
      </c>
      <c r="F305">
        <v>3</v>
      </c>
      <c r="G305" t="s">
        <v>265</v>
      </c>
      <c r="H305">
        <v>3</v>
      </c>
      <c r="I305" t="s">
        <v>192</v>
      </c>
      <c r="J305">
        <v>3</v>
      </c>
      <c r="K305" t="s">
        <v>275</v>
      </c>
      <c r="L305">
        <v>4</v>
      </c>
      <c r="M305" t="s">
        <v>76</v>
      </c>
      <c r="N305">
        <v>2</v>
      </c>
      <c r="O305" t="s">
        <v>373</v>
      </c>
      <c r="P305">
        <v>2</v>
      </c>
      <c r="Q305" t="s">
        <v>343</v>
      </c>
      <c r="R305">
        <v>2</v>
      </c>
      <c r="S305" t="s">
        <v>178</v>
      </c>
      <c r="T305">
        <v>5</v>
      </c>
      <c r="U305" t="s">
        <v>58</v>
      </c>
      <c r="V305">
        <v>2</v>
      </c>
    </row>
    <row r="306" spans="1:22" x14ac:dyDescent="0.35">
      <c r="A306" t="s">
        <v>352</v>
      </c>
      <c r="B306">
        <v>4</v>
      </c>
      <c r="C306" t="s">
        <v>380</v>
      </c>
      <c r="D306">
        <v>3</v>
      </c>
      <c r="E306" t="s">
        <v>211</v>
      </c>
      <c r="F306">
        <v>3</v>
      </c>
      <c r="G306" t="s">
        <v>288</v>
      </c>
      <c r="H306">
        <v>3</v>
      </c>
      <c r="I306" t="s">
        <v>199</v>
      </c>
      <c r="J306">
        <v>3</v>
      </c>
      <c r="K306" t="s">
        <v>323</v>
      </c>
      <c r="L306">
        <v>4</v>
      </c>
      <c r="M306" t="s">
        <v>78</v>
      </c>
      <c r="N306">
        <v>2</v>
      </c>
      <c r="O306" t="s">
        <v>306</v>
      </c>
      <c r="P306">
        <v>2</v>
      </c>
      <c r="Q306" t="s">
        <v>344</v>
      </c>
      <c r="R306">
        <v>2</v>
      </c>
      <c r="S306" t="s">
        <v>185</v>
      </c>
      <c r="T306">
        <v>5</v>
      </c>
      <c r="U306" t="s">
        <v>101</v>
      </c>
      <c r="V306">
        <v>2</v>
      </c>
    </row>
    <row r="307" spans="1:22" x14ac:dyDescent="0.35">
      <c r="A307" t="s">
        <v>383</v>
      </c>
      <c r="B307">
        <v>3</v>
      </c>
      <c r="C307" t="s">
        <v>385</v>
      </c>
      <c r="D307">
        <v>3</v>
      </c>
      <c r="E307" t="s">
        <v>307</v>
      </c>
      <c r="F307">
        <v>3</v>
      </c>
      <c r="G307" t="s">
        <v>290</v>
      </c>
      <c r="H307">
        <v>3</v>
      </c>
      <c r="I307" t="s">
        <v>210</v>
      </c>
      <c r="J307">
        <v>3</v>
      </c>
      <c r="K307" t="s">
        <v>332</v>
      </c>
      <c r="L307">
        <v>4</v>
      </c>
      <c r="M307" t="s">
        <v>85</v>
      </c>
      <c r="N307">
        <v>2</v>
      </c>
      <c r="O307" t="s">
        <v>310</v>
      </c>
      <c r="P307">
        <v>2</v>
      </c>
      <c r="Q307" t="s">
        <v>3</v>
      </c>
      <c r="R307">
        <v>1</v>
      </c>
      <c r="S307" t="s">
        <v>372</v>
      </c>
      <c r="T307">
        <v>5</v>
      </c>
      <c r="U307" t="s">
        <v>103</v>
      </c>
      <c r="V307">
        <v>2</v>
      </c>
    </row>
    <row r="308" spans="1:22" x14ac:dyDescent="0.35">
      <c r="A308" t="s">
        <v>384</v>
      </c>
      <c r="B308">
        <v>3</v>
      </c>
      <c r="C308" t="s">
        <v>100</v>
      </c>
      <c r="D308">
        <v>3</v>
      </c>
      <c r="E308" t="s">
        <v>2</v>
      </c>
      <c r="F308">
        <v>2</v>
      </c>
      <c r="G308" t="s">
        <v>318</v>
      </c>
      <c r="H308">
        <v>3</v>
      </c>
      <c r="I308" t="s">
        <v>272</v>
      </c>
      <c r="J308">
        <v>3</v>
      </c>
      <c r="K308" t="s">
        <v>340</v>
      </c>
      <c r="L308">
        <v>4</v>
      </c>
      <c r="M308" t="s">
        <v>92</v>
      </c>
      <c r="N308">
        <v>2</v>
      </c>
      <c r="O308" t="s">
        <v>315</v>
      </c>
      <c r="P308">
        <v>2</v>
      </c>
      <c r="Q308" t="s">
        <v>403</v>
      </c>
      <c r="R308">
        <v>1</v>
      </c>
      <c r="S308" t="s">
        <v>418</v>
      </c>
      <c r="T308">
        <v>5</v>
      </c>
      <c r="U308" t="s">
        <v>104</v>
      </c>
      <c r="V308">
        <v>2</v>
      </c>
    </row>
    <row r="309" spans="1:22" x14ac:dyDescent="0.35">
      <c r="A309" t="s">
        <v>107</v>
      </c>
      <c r="B309">
        <v>3</v>
      </c>
      <c r="C309" t="s">
        <v>141</v>
      </c>
      <c r="D309">
        <v>3</v>
      </c>
      <c r="E309" t="s">
        <v>10</v>
      </c>
      <c r="F309">
        <v>2</v>
      </c>
      <c r="G309" t="s">
        <v>351</v>
      </c>
      <c r="H309">
        <v>3</v>
      </c>
      <c r="I309" t="s">
        <v>294</v>
      </c>
      <c r="J309">
        <v>3</v>
      </c>
      <c r="K309" t="s">
        <v>6</v>
      </c>
      <c r="L309">
        <v>3</v>
      </c>
      <c r="M309" t="s">
        <v>389</v>
      </c>
      <c r="N309">
        <v>2</v>
      </c>
      <c r="O309" t="s">
        <v>324</v>
      </c>
      <c r="P309">
        <v>2</v>
      </c>
      <c r="Q309" t="s">
        <v>394</v>
      </c>
      <c r="R309">
        <v>1</v>
      </c>
      <c r="S309" t="s">
        <v>233</v>
      </c>
      <c r="T309">
        <v>5</v>
      </c>
      <c r="U309" t="s">
        <v>108</v>
      </c>
      <c r="V309">
        <v>2</v>
      </c>
    </row>
    <row r="310" spans="1:22" x14ac:dyDescent="0.35">
      <c r="A310" t="s">
        <v>130</v>
      </c>
      <c r="B310">
        <v>3</v>
      </c>
      <c r="C310" t="s">
        <v>197</v>
      </c>
      <c r="D310">
        <v>3</v>
      </c>
      <c r="E310" t="s">
        <v>403</v>
      </c>
      <c r="F310">
        <v>2</v>
      </c>
      <c r="G310" t="s">
        <v>1</v>
      </c>
      <c r="H310">
        <v>2</v>
      </c>
      <c r="I310" t="s">
        <v>405</v>
      </c>
      <c r="J310">
        <v>3</v>
      </c>
      <c r="K310" t="s">
        <v>15</v>
      </c>
      <c r="L310">
        <v>3</v>
      </c>
      <c r="M310" t="s">
        <v>104</v>
      </c>
      <c r="N310">
        <v>2</v>
      </c>
      <c r="O310" t="s">
        <v>415</v>
      </c>
      <c r="P310">
        <v>2</v>
      </c>
      <c r="Q310" t="s">
        <v>25</v>
      </c>
      <c r="R310">
        <v>1</v>
      </c>
      <c r="S310" t="s">
        <v>258</v>
      </c>
      <c r="T310">
        <v>5</v>
      </c>
      <c r="U310" t="s">
        <v>169</v>
      </c>
      <c r="V310">
        <v>2</v>
      </c>
    </row>
    <row r="311" spans="1:22" x14ac:dyDescent="0.35">
      <c r="A311" t="s">
        <v>153</v>
      </c>
      <c r="B311">
        <v>3</v>
      </c>
      <c r="C311" t="s">
        <v>316</v>
      </c>
      <c r="D311">
        <v>3</v>
      </c>
      <c r="E311" t="s">
        <v>24</v>
      </c>
      <c r="F311">
        <v>2</v>
      </c>
      <c r="G311" t="s">
        <v>4</v>
      </c>
      <c r="H311">
        <v>2</v>
      </c>
      <c r="I311" t="s">
        <v>305</v>
      </c>
      <c r="J311">
        <v>3</v>
      </c>
      <c r="K311" t="s">
        <v>16</v>
      </c>
      <c r="L311">
        <v>3</v>
      </c>
      <c r="M311" t="s">
        <v>198</v>
      </c>
      <c r="N311">
        <v>2</v>
      </c>
      <c r="O311" t="s">
        <v>16</v>
      </c>
      <c r="P311">
        <v>1</v>
      </c>
      <c r="Q311" t="s">
        <v>410</v>
      </c>
      <c r="R311">
        <v>1</v>
      </c>
      <c r="S311" t="s">
        <v>272</v>
      </c>
      <c r="T311">
        <v>5</v>
      </c>
      <c r="U311" t="s">
        <v>363</v>
      </c>
      <c r="V311">
        <v>2</v>
      </c>
    </row>
    <row r="312" spans="1:22" x14ac:dyDescent="0.35">
      <c r="A312" t="s">
        <v>184</v>
      </c>
      <c r="B312">
        <v>3</v>
      </c>
      <c r="C312" t="s">
        <v>334</v>
      </c>
      <c r="D312">
        <v>3</v>
      </c>
      <c r="E312" t="s">
        <v>36</v>
      </c>
      <c r="F312">
        <v>2</v>
      </c>
      <c r="G312" t="s">
        <v>10</v>
      </c>
      <c r="H312">
        <v>2</v>
      </c>
      <c r="I312" t="s">
        <v>317</v>
      </c>
      <c r="J312">
        <v>3</v>
      </c>
      <c r="K312" t="s">
        <v>41</v>
      </c>
      <c r="L312">
        <v>3</v>
      </c>
      <c r="M312" t="s">
        <v>393</v>
      </c>
      <c r="N312">
        <v>2</v>
      </c>
      <c r="O312" t="s">
        <v>27</v>
      </c>
      <c r="P312">
        <v>1</v>
      </c>
      <c r="Q312" t="s">
        <v>62</v>
      </c>
      <c r="R312">
        <v>1</v>
      </c>
      <c r="S312" t="s">
        <v>274</v>
      </c>
      <c r="T312">
        <v>5</v>
      </c>
      <c r="U312" t="s">
        <v>204</v>
      </c>
      <c r="V312">
        <v>2</v>
      </c>
    </row>
    <row r="313" spans="1:22" x14ac:dyDescent="0.35">
      <c r="A313" t="s">
        <v>210</v>
      </c>
      <c r="B313">
        <v>3</v>
      </c>
      <c r="C313" t="s">
        <v>12</v>
      </c>
      <c r="D313">
        <v>2</v>
      </c>
      <c r="E313" t="s">
        <v>47</v>
      </c>
      <c r="F313">
        <v>2</v>
      </c>
      <c r="G313" t="s">
        <v>86</v>
      </c>
      <c r="H313">
        <v>2</v>
      </c>
      <c r="I313" t="s">
        <v>4</v>
      </c>
      <c r="J313">
        <v>2</v>
      </c>
      <c r="K313" t="s">
        <v>54</v>
      </c>
      <c r="L313">
        <v>3</v>
      </c>
      <c r="M313" t="s">
        <v>221</v>
      </c>
      <c r="N313">
        <v>2</v>
      </c>
      <c r="O313" t="s">
        <v>28</v>
      </c>
      <c r="P313">
        <v>1</v>
      </c>
      <c r="Q313" t="s">
        <v>67</v>
      </c>
      <c r="R313">
        <v>1</v>
      </c>
      <c r="S313" t="s">
        <v>419</v>
      </c>
      <c r="T313">
        <v>5</v>
      </c>
      <c r="U313" t="s">
        <v>210</v>
      </c>
      <c r="V313">
        <v>2</v>
      </c>
    </row>
    <row r="314" spans="1:22" x14ac:dyDescent="0.35">
      <c r="A314" t="s">
        <v>212</v>
      </c>
      <c r="B314">
        <v>3</v>
      </c>
      <c r="C314" t="s">
        <v>59</v>
      </c>
      <c r="D314">
        <v>2</v>
      </c>
      <c r="E314" t="s">
        <v>50</v>
      </c>
      <c r="F314">
        <v>2</v>
      </c>
      <c r="G314" t="s">
        <v>94</v>
      </c>
      <c r="H314">
        <v>2</v>
      </c>
      <c r="I314" t="s">
        <v>10</v>
      </c>
      <c r="J314">
        <v>2</v>
      </c>
      <c r="K314" t="s">
        <v>65</v>
      </c>
      <c r="L314">
        <v>3</v>
      </c>
      <c r="M314" t="s">
        <v>247</v>
      </c>
      <c r="N314">
        <v>2</v>
      </c>
      <c r="O314" t="s">
        <v>45</v>
      </c>
      <c r="P314">
        <v>1</v>
      </c>
      <c r="Q314" t="s">
        <v>72</v>
      </c>
      <c r="R314">
        <v>1</v>
      </c>
      <c r="S314" t="s">
        <v>320</v>
      </c>
      <c r="T314">
        <v>5</v>
      </c>
      <c r="U314" t="s">
        <v>221</v>
      </c>
      <c r="V314">
        <v>2</v>
      </c>
    </row>
    <row r="315" spans="1:22" x14ac:dyDescent="0.35">
      <c r="A315" t="s">
        <v>241</v>
      </c>
      <c r="B315">
        <v>3</v>
      </c>
      <c r="C315" t="s">
        <v>404</v>
      </c>
      <c r="D315">
        <v>2</v>
      </c>
      <c r="E315" t="s">
        <v>379</v>
      </c>
      <c r="F315">
        <v>2</v>
      </c>
      <c r="G315" t="s">
        <v>122</v>
      </c>
      <c r="H315">
        <v>2</v>
      </c>
      <c r="I315" t="s">
        <v>36</v>
      </c>
      <c r="J315">
        <v>2</v>
      </c>
      <c r="K315" t="s">
        <v>125</v>
      </c>
      <c r="L315">
        <v>3</v>
      </c>
      <c r="M315" t="s">
        <v>277</v>
      </c>
      <c r="N315">
        <v>2</v>
      </c>
      <c r="O315" t="s">
        <v>57</v>
      </c>
      <c r="P315">
        <v>1</v>
      </c>
      <c r="Q315" t="s">
        <v>76</v>
      </c>
      <c r="R315">
        <v>1</v>
      </c>
      <c r="S315" t="s">
        <v>1</v>
      </c>
      <c r="T315">
        <v>4</v>
      </c>
      <c r="U315" t="s">
        <v>228</v>
      </c>
      <c r="V315">
        <v>2</v>
      </c>
    </row>
    <row r="316" spans="1:22" x14ac:dyDescent="0.35">
      <c r="A316" t="s">
        <v>271</v>
      </c>
      <c r="B316">
        <v>3</v>
      </c>
      <c r="C316" t="s">
        <v>118</v>
      </c>
      <c r="D316">
        <v>2</v>
      </c>
      <c r="E316" t="s">
        <v>380</v>
      </c>
      <c r="F316">
        <v>2</v>
      </c>
      <c r="G316" t="s">
        <v>129</v>
      </c>
      <c r="H316">
        <v>2</v>
      </c>
      <c r="I316" t="s">
        <v>38</v>
      </c>
      <c r="J316">
        <v>2</v>
      </c>
      <c r="K316" t="s">
        <v>162</v>
      </c>
      <c r="L316">
        <v>3</v>
      </c>
      <c r="M316" t="s">
        <v>312</v>
      </c>
      <c r="N316">
        <v>2</v>
      </c>
      <c r="O316" t="s">
        <v>65</v>
      </c>
      <c r="P316">
        <v>1</v>
      </c>
      <c r="Q316" t="s">
        <v>402</v>
      </c>
      <c r="R316">
        <v>1</v>
      </c>
      <c r="S316" t="s">
        <v>67</v>
      </c>
      <c r="T316">
        <v>4</v>
      </c>
      <c r="U316" t="s">
        <v>269</v>
      </c>
      <c r="V316">
        <v>2</v>
      </c>
    </row>
    <row r="317" spans="1:22" x14ac:dyDescent="0.35">
      <c r="A317" t="s">
        <v>293</v>
      </c>
      <c r="B317">
        <v>3</v>
      </c>
      <c r="C317" t="s">
        <v>370</v>
      </c>
      <c r="D317">
        <v>2</v>
      </c>
      <c r="E317" t="s">
        <v>407</v>
      </c>
      <c r="F317">
        <v>2</v>
      </c>
      <c r="G317" t="s">
        <v>141</v>
      </c>
      <c r="H317">
        <v>2</v>
      </c>
      <c r="I317" t="s">
        <v>52</v>
      </c>
      <c r="J317">
        <v>2</v>
      </c>
      <c r="K317" t="s">
        <v>170</v>
      </c>
      <c r="L317">
        <v>3</v>
      </c>
      <c r="M317" t="s">
        <v>313</v>
      </c>
      <c r="N317">
        <v>2</v>
      </c>
      <c r="O317" t="s">
        <v>68</v>
      </c>
      <c r="P317">
        <v>1</v>
      </c>
      <c r="Q317" t="s">
        <v>123</v>
      </c>
      <c r="R317">
        <v>1</v>
      </c>
      <c r="S317" t="s">
        <v>127</v>
      </c>
      <c r="T317">
        <v>4</v>
      </c>
      <c r="U317" t="s">
        <v>271</v>
      </c>
      <c r="V317">
        <v>2</v>
      </c>
    </row>
    <row r="318" spans="1:22" x14ac:dyDescent="0.35">
      <c r="A318" t="s">
        <v>311</v>
      </c>
      <c r="B318">
        <v>3</v>
      </c>
      <c r="C318" t="s">
        <v>131</v>
      </c>
      <c r="D318">
        <v>2</v>
      </c>
      <c r="E318" t="s">
        <v>107</v>
      </c>
      <c r="F318">
        <v>2</v>
      </c>
      <c r="G318" t="s">
        <v>182</v>
      </c>
      <c r="H318">
        <v>2</v>
      </c>
      <c r="I318" t="s">
        <v>407</v>
      </c>
      <c r="J318">
        <v>2</v>
      </c>
      <c r="K318" t="s">
        <v>382</v>
      </c>
      <c r="L318">
        <v>3</v>
      </c>
      <c r="M318" t="s">
        <v>7</v>
      </c>
      <c r="N318">
        <v>1</v>
      </c>
      <c r="O318" t="s">
        <v>380</v>
      </c>
      <c r="P318">
        <v>1</v>
      </c>
      <c r="Q318" t="s">
        <v>136</v>
      </c>
      <c r="R318">
        <v>1</v>
      </c>
      <c r="S318" t="s">
        <v>142</v>
      </c>
      <c r="T318">
        <v>4</v>
      </c>
      <c r="U318" t="s">
        <v>274</v>
      </c>
      <c r="V318">
        <v>2</v>
      </c>
    </row>
    <row r="319" spans="1:22" x14ac:dyDescent="0.35">
      <c r="A319" t="s">
        <v>313</v>
      </c>
      <c r="B319">
        <v>3</v>
      </c>
      <c r="C319" t="s">
        <v>163</v>
      </c>
      <c r="D319">
        <v>2</v>
      </c>
      <c r="E319" t="s">
        <v>167</v>
      </c>
      <c r="F319">
        <v>2</v>
      </c>
      <c r="G319" t="s">
        <v>192</v>
      </c>
      <c r="H319">
        <v>2</v>
      </c>
      <c r="I319" t="s">
        <v>106</v>
      </c>
      <c r="J319">
        <v>2</v>
      </c>
      <c r="K319" t="s">
        <v>300</v>
      </c>
      <c r="L319">
        <v>3</v>
      </c>
      <c r="M319" t="s">
        <v>383</v>
      </c>
      <c r="N319">
        <v>1</v>
      </c>
      <c r="O319" t="s">
        <v>90</v>
      </c>
      <c r="P319">
        <v>1</v>
      </c>
      <c r="Q319" t="s">
        <v>138</v>
      </c>
      <c r="R319">
        <v>1</v>
      </c>
      <c r="S319" t="s">
        <v>374</v>
      </c>
      <c r="T319">
        <v>4</v>
      </c>
      <c r="U319" t="s">
        <v>276</v>
      </c>
      <c r="V319">
        <v>2</v>
      </c>
    </row>
    <row r="320" spans="1:22" x14ac:dyDescent="0.35">
      <c r="A320" t="s">
        <v>13</v>
      </c>
      <c r="B320">
        <v>2</v>
      </c>
      <c r="C320" t="s">
        <v>171</v>
      </c>
      <c r="D320">
        <v>2</v>
      </c>
      <c r="E320" t="s">
        <v>176</v>
      </c>
      <c r="F320">
        <v>2</v>
      </c>
      <c r="G320" t="s">
        <v>200</v>
      </c>
      <c r="H320">
        <v>2</v>
      </c>
      <c r="I320" t="s">
        <v>381</v>
      </c>
      <c r="J320">
        <v>2</v>
      </c>
      <c r="K320" t="s">
        <v>318</v>
      </c>
      <c r="L320">
        <v>3</v>
      </c>
      <c r="M320" t="s">
        <v>25</v>
      </c>
      <c r="N320">
        <v>1</v>
      </c>
      <c r="O320" t="s">
        <v>100</v>
      </c>
      <c r="P320">
        <v>1</v>
      </c>
      <c r="Q320" t="s">
        <v>161</v>
      </c>
      <c r="R320">
        <v>1</v>
      </c>
      <c r="S320" t="s">
        <v>230</v>
      </c>
      <c r="T320">
        <v>4</v>
      </c>
      <c r="U320" t="s">
        <v>349</v>
      </c>
      <c r="V320">
        <v>2</v>
      </c>
    </row>
    <row r="321" spans="1:22" x14ac:dyDescent="0.35">
      <c r="A321" t="s">
        <v>385</v>
      </c>
      <c r="B321">
        <v>2</v>
      </c>
      <c r="C321" t="s">
        <v>372</v>
      </c>
      <c r="D321">
        <v>2</v>
      </c>
      <c r="E321" t="s">
        <v>183</v>
      </c>
      <c r="F321">
        <v>2</v>
      </c>
      <c r="G321" t="s">
        <v>209</v>
      </c>
      <c r="H321">
        <v>2</v>
      </c>
      <c r="I321" t="s">
        <v>409</v>
      </c>
      <c r="J321">
        <v>2</v>
      </c>
      <c r="K321" t="s">
        <v>2</v>
      </c>
      <c r="L321">
        <v>2</v>
      </c>
      <c r="M321" t="s">
        <v>27</v>
      </c>
      <c r="N321">
        <v>1</v>
      </c>
      <c r="O321" t="s">
        <v>402</v>
      </c>
      <c r="P321">
        <v>1</v>
      </c>
      <c r="Q321" t="s">
        <v>170</v>
      </c>
      <c r="R321">
        <v>1</v>
      </c>
      <c r="S321" t="s">
        <v>275</v>
      </c>
      <c r="T321">
        <v>4</v>
      </c>
      <c r="U321" t="s">
        <v>9</v>
      </c>
      <c r="V321">
        <v>1</v>
      </c>
    </row>
    <row r="322" spans="1:22" x14ac:dyDescent="0.35">
      <c r="A322" t="s">
        <v>132</v>
      </c>
      <c r="B322">
        <v>2</v>
      </c>
      <c r="C322" t="s">
        <v>237</v>
      </c>
      <c r="D322">
        <v>2</v>
      </c>
      <c r="E322" t="s">
        <v>199</v>
      </c>
      <c r="F322">
        <v>2</v>
      </c>
      <c r="G322" t="s">
        <v>210</v>
      </c>
      <c r="H322">
        <v>2</v>
      </c>
      <c r="I322" t="s">
        <v>131</v>
      </c>
      <c r="J322">
        <v>2</v>
      </c>
      <c r="K322" t="s">
        <v>7</v>
      </c>
      <c r="L322">
        <v>2</v>
      </c>
      <c r="M322" t="s">
        <v>406</v>
      </c>
      <c r="N322">
        <v>1</v>
      </c>
      <c r="O322" t="s">
        <v>117</v>
      </c>
      <c r="P322">
        <v>1</v>
      </c>
      <c r="Q322" t="s">
        <v>186</v>
      </c>
      <c r="R322">
        <v>1</v>
      </c>
      <c r="S322" t="s">
        <v>298</v>
      </c>
      <c r="T322">
        <v>4</v>
      </c>
      <c r="U322" t="s">
        <v>26</v>
      </c>
      <c r="V322">
        <v>1</v>
      </c>
    </row>
    <row r="323" spans="1:22" x14ac:dyDescent="0.35">
      <c r="A323" t="s">
        <v>151</v>
      </c>
      <c r="B323">
        <v>2</v>
      </c>
      <c r="C323" t="s">
        <v>299</v>
      </c>
      <c r="D323">
        <v>2</v>
      </c>
      <c r="E323" t="s">
        <v>207</v>
      </c>
      <c r="F323">
        <v>2</v>
      </c>
      <c r="G323" t="s">
        <v>256</v>
      </c>
      <c r="H323">
        <v>2</v>
      </c>
      <c r="I323" t="s">
        <v>137</v>
      </c>
      <c r="J323">
        <v>2</v>
      </c>
      <c r="K323" t="s">
        <v>8</v>
      </c>
      <c r="L323">
        <v>2</v>
      </c>
      <c r="M323" t="s">
        <v>56</v>
      </c>
      <c r="N323">
        <v>1</v>
      </c>
      <c r="O323" t="s">
        <v>137</v>
      </c>
      <c r="P323">
        <v>1</v>
      </c>
      <c r="Q323" t="s">
        <v>192</v>
      </c>
      <c r="R323">
        <v>1</v>
      </c>
      <c r="S323" t="s">
        <v>299</v>
      </c>
      <c r="T323">
        <v>4</v>
      </c>
      <c r="U323" t="s">
        <v>30</v>
      </c>
      <c r="V323">
        <v>1</v>
      </c>
    </row>
    <row r="324" spans="1:22" x14ac:dyDescent="0.35">
      <c r="A324" t="s">
        <v>180</v>
      </c>
      <c r="B324">
        <v>2</v>
      </c>
      <c r="C324" t="s">
        <v>300</v>
      </c>
      <c r="D324">
        <v>2</v>
      </c>
      <c r="E324" t="s">
        <v>217</v>
      </c>
      <c r="F324">
        <v>2</v>
      </c>
      <c r="G324" t="s">
        <v>278</v>
      </c>
      <c r="H324">
        <v>2</v>
      </c>
      <c r="I324" t="s">
        <v>151</v>
      </c>
      <c r="J324">
        <v>2</v>
      </c>
      <c r="K324" t="s">
        <v>66</v>
      </c>
      <c r="L324">
        <v>2</v>
      </c>
      <c r="M324" t="s">
        <v>82</v>
      </c>
      <c r="N324">
        <v>1</v>
      </c>
      <c r="O324" t="s">
        <v>363</v>
      </c>
      <c r="P324">
        <v>1</v>
      </c>
      <c r="Q324" t="s">
        <v>393</v>
      </c>
      <c r="R324">
        <v>1</v>
      </c>
      <c r="S324" t="s">
        <v>353</v>
      </c>
      <c r="T324">
        <v>4</v>
      </c>
      <c r="U324" t="s">
        <v>44</v>
      </c>
      <c r="V324">
        <v>1</v>
      </c>
    </row>
    <row r="325" spans="1:22" x14ac:dyDescent="0.35">
      <c r="A325" t="s">
        <v>386</v>
      </c>
      <c r="B325">
        <v>2</v>
      </c>
      <c r="C325" t="s">
        <v>308</v>
      </c>
      <c r="D325">
        <v>2</v>
      </c>
      <c r="E325" t="s">
        <v>226</v>
      </c>
      <c r="F325">
        <v>2</v>
      </c>
      <c r="G325" t="s">
        <v>287</v>
      </c>
      <c r="H325">
        <v>2</v>
      </c>
      <c r="I325" t="s">
        <v>377</v>
      </c>
      <c r="J325">
        <v>2</v>
      </c>
      <c r="K325" t="s">
        <v>69</v>
      </c>
      <c r="L325">
        <v>2</v>
      </c>
      <c r="M325" t="s">
        <v>99</v>
      </c>
      <c r="N325">
        <v>1</v>
      </c>
      <c r="O325" t="s">
        <v>176</v>
      </c>
      <c r="P325">
        <v>1</v>
      </c>
      <c r="Q325" t="s">
        <v>200</v>
      </c>
      <c r="R325">
        <v>1</v>
      </c>
      <c r="S325" t="s">
        <v>8</v>
      </c>
      <c r="T325">
        <v>3</v>
      </c>
      <c r="U325" t="s">
        <v>49</v>
      </c>
      <c r="V325">
        <v>1</v>
      </c>
    </row>
    <row r="326" spans="1:22" x14ac:dyDescent="0.35">
      <c r="A326" t="s">
        <v>209</v>
      </c>
      <c r="B326">
        <v>2</v>
      </c>
      <c r="C326" t="s">
        <v>323</v>
      </c>
      <c r="D326">
        <v>2</v>
      </c>
      <c r="E326" t="s">
        <v>400</v>
      </c>
      <c r="F326">
        <v>2</v>
      </c>
      <c r="G326" t="s">
        <v>299</v>
      </c>
      <c r="H326">
        <v>2</v>
      </c>
      <c r="I326" t="s">
        <v>229</v>
      </c>
      <c r="J326">
        <v>2</v>
      </c>
      <c r="K326" t="s">
        <v>73</v>
      </c>
      <c r="L326">
        <v>2</v>
      </c>
      <c r="M326" t="s">
        <v>101</v>
      </c>
      <c r="N326">
        <v>1</v>
      </c>
      <c r="O326" t="s">
        <v>182</v>
      </c>
      <c r="P326">
        <v>1</v>
      </c>
      <c r="Q326" t="s">
        <v>226</v>
      </c>
      <c r="R326">
        <v>1</v>
      </c>
      <c r="S326" t="s">
        <v>20</v>
      </c>
      <c r="T326">
        <v>3</v>
      </c>
      <c r="U326" t="s">
        <v>88</v>
      </c>
      <c r="V326">
        <v>1</v>
      </c>
    </row>
    <row r="327" spans="1:22" x14ac:dyDescent="0.35">
      <c r="A327" t="s">
        <v>244</v>
      </c>
      <c r="B327">
        <v>2</v>
      </c>
      <c r="C327" t="s">
        <v>324</v>
      </c>
      <c r="D327">
        <v>2</v>
      </c>
      <c r="E327" t="s">
        <v>243</v>
      </c>
      <c r="F327">
        <v>2</v>
      </c>
      <c r="G327" t="s">
        <v>323</v>
      </c>
      <c r="H327">
        <v>2</v>
      </c>
      <c r="I327" t="s">
        <v>245</v>
      </c>
      <c r="J327">
        <v>2</v>
      </c>
      <c r="K327" t="s">
        <v>388</v>
      </c>
      <c r="L327">
        <v>2</v>
      </c>
      <c r="M327" t="s">
        <v>108</v>
      </c>
      <c r="N327">
        <v>1</v>
      </c>
      <c r="O327" t="s">
        <v>365</v>
      </c>
      <c r="P327">
        <v>1</v>
      </c>
      <c r="Q327" t="s">
        <v>257</v>
      </c>
      <c r="R327">
        <v>1</v>
      </c>
      <c r="S327" t="s">
        <v>31</v>
      </c>
      <c r="T327">
        <v>3</v>
      </c>
      <c r="U327" t="s">
        <v>94</v>
      </c>
      <c r="V327">
        <v>1</v>
      </c>
    </row>
    <row r="328" spans="1:22" x14ac:dyDescent="0.35">
      <c r="A328" t="s">
        <v>245</v>
      </c>
      <c r="B328">
        <v>2</v>
      </c>
      <c r="C328" t="s">
        <v>344</v>
      </c>
      <c r="D328">
        <v>2</v>
      </c>
      <c r="E328" t="s">
        <v>246</v>
      </c>
      <c r="F328">
        <v>2</v>
      </c>
      <c r="G328" t="s">
        <v>334</v>
      </c>
      <c r="H328">
        <v>2</v>
      </c>
      <c r="I328" t="s">
        <v>261</v>
      </c>
      <c r="J328">
        <v>2</v>
      </c>
      <c r="K328" t="s">
        <v>99</v>
      </c>
      <c r="L328">
        <v>2</v>
      </c>
      <c r="M328" t="s">
        <v>123</v>
      </c>
      <c r="N328">
        <v>1</v>
      </c>
      <c r="O328" t="s">
        <v>424</v>
      </c>
      <c r="P328">
        <v>1</v>
      </c>
      <c r="Q328" t="s">
        <v>269</v>
      </c>
      <c r="R328">
        <v>1</v>
      </c>
      <c r="S328" t="s">
        <v>422</v>
      </c>
      <c r="T328">
        <v>3</v>
      </c>
      <c r="U328" t="s">
        <v>157</v>
      </c>
      <c r="V328">
        <v>1</v>
      </c>
    </row>
    <row r="329" spans="1:22" x14ac:dyDescent="0.35">
      <c r="A329" t="s">
        <v>252</v>
      </c>
      <c r="B329">
        <v>2</v>
      </c>
      <c r="C329" t="s">
        <v>6</v>
      </c>
      <c r="D329">
        <v>1</v>
      </c>
      <c r="E329" t="s">
        <v>252</v>
      </c>
      <c r="F329">
        <v>2</v>
      </c>
      <c r="G329" t="s">
        <v>347</v>
      </c>
      <c r="H329">
        <v>2</v>
      </c>
      <c r="I329" t="s">
        <v>411</v>
      </c>
      <c r="J329">
        <v>2</v>
      </c>
      <c r="K329" t="s">
        <v>389</v>
      </c>
      <c r="L329">
        <v>2</v>
      </c>
      <c r="M329" t="s">
        <v>136</v>
      </c>
      <c r="N329">
        <v>1</v>
      </c>
      <c r="O329" t="s">
        <v>393</v>
      </c>
      <c r="P329">
        <v>1</v>
      </c>
      <c r="Q329" t="s">
        <v>281</v>
      </c>
      <c r="R329">
        <v>1</v>
      </c>
      <c r="S329" t="s">
        <v>74</v>
      </c>
      <c r="T329">
        <v>3</v>
      </c>
      <c r="U329" t="s">
        <v>175</v>
      </c>
      <c r="V329">
        <v>1</v>
      </c>
    </row>
    <row r="330" spans="1:22" x14ac:dyDescent="0.35">
      <c r="A330" t="s">
        <v>253</v>
      </c>
      <c r="B330">
        <v>2</v>
      </c>
      <c r="C330" t="s">
        <v>15</v>
      </c>
      <c r="D330">
        <v>1</v>
      </c>
      <c r="E330" t="s">
        <v>260</v>
      </c>
      <c r="F330">
        <v>2</v>
      </c>
      <c r="G330" t="s">
        <v>350</v>
      </c>
      <c r="H330">
        <v>2</v>
      </c>
      <c r="I330" t="s">
        <v>282</v>
      </c>
      <c r="J330">
        <v>2</v>
      </c>
      <c r="K330" t="s">
        <v>108</v>
      </c>
      <c r="L330">
        <v>2</v>
      </c>
      <c r="M330" t="s">
        <v>170</v>
      </c>
      <c r="N330">
        <v>1</v>
      </c>
      <c r="O330" t="s">
        <v>210</v>
      </c>
      <c r="P330">
        <v>1</v>
      </c>
      <c r="Q330" t="s">
        <v>294</v>
      </c>
      <c r="R330">
        <v>1</v>
      </c>
      <c r="S330" t="s">
        <v>80</v>
      </c>
      <c r="T330">
        <v>3</v>
      </c>
      <c r="U330" t="s">
        <v>191</v>
      </c>
      <c r="V330">
        <v>1</v>
      </c>
    </row>
    <row r="331" spans="1:22" x14ac:dyDescent="0.35">
      <c r="A331" t="s">
        <v>285</v>
      </c>
      <c r="B331">
        <v>2</v>
      </c>
      <c r="C331" t="s">
        <v>22</v>
      </c>
      <c r="D331">
        <v>1</v>
      </c>
      <c r="E331" t="s">
        <v>296</v>
      </c>
      <c r="F331">
        <v>2</v>
      </c>
      <c r="G331" t="s">
        <v>29</v>
      </c>
      <c r="H331">
        <v>1</v>
      </c>
      <c r="I331" t="s">
        <v>303</v>
      </c>
      <c r="J331">
        <v>2</v>
      </c>
      <c r="K331" t="s">
        <v>140</v>
      </c>
      <c r="L331">
        <v>2</v>
      </c>
      <c r="M331" t="s">
        <v>175</v>
      </c>
      <c r="N331">
        <v>1</v>
      </c>
      <c r="O331" t="s">
        <v>218</v>
      </c>
      <c r="P331">
        <v>1</v>
      </c>
      <c r="Q331" t="s">
        <v>301</v>
      </c>
      <c r="R331">
        <v>1</v>
      </c>
      <c r="S331" t="s">
        <v>96</v>
      </c>
      <c r="T331">
        <v>3</v>
      </c>
      <c r="U331" t="s">
        <v>202</v>
      </c>
      <c r="V331">
        <v>1</v>
      </c>
    </row>
    <row r="332" spans="1:22" x14ac:dyDescent="0.35">
      <c r="A332" t="s">
        <v>387</v>
      </c>
      <c r="B332">
        <v>2</v>
      </c>
      <c r="C332" t="s">
        <v>25</v>
      </c>
      <c r="D332">
        <v>1</v>
      </c>
      <c r="E332" t="s">
        <v>337</v>
      </c>
      <c r="F332">
        <v>2</v>
      </c>
      <c r="G332" t="s">
        <v>49</v>
      </c>
      <c r="H332">
        <v>1</v>
      </c>
      <c r="I332" t="s">
        <v>306</v>
      </c>
      <c r="J332">
        <v>2</v>
      </c>
      <c r="K332" t="s">
        <v>146</v>
      </c>
      <c r="L332">
        <v>2</v>
      </c>
      <c r="M332" t="s">
        <v>186</v>
      </c>
      <c r="N332">
        <v>1</v>
      </c>
      <c r="O332" t="s">
        <v>418</v>
      </c>
      <c r="P332">
        <v>1</v>
      </c>
      <c r="Q332" t="s">
        <v>303</v>
      </c>
      <c r="R332">
        <v>1</v>
      </c>
      <c r="S332" t="s">
        <v>115</v>
      </c>
      <c r="T332">
        <v>3</v>
      </c>
      <c r="U332" t="s">
        <v>232</v>
      </c>
      <c r="V332">
        <v>1</v>
      </c>
    </row>
    <row r="333" spans="1:22" x14ac:dyDescent="0.35">
      <c r="A333" t="s">
        <v>316</v>
      </c>
      <c r="B333">
        <v>2</v>
      </c>
      <c r="C333" t="s">
        <v>38</v>
      </c>
      <c r="D333">
        <v>1</v>
      </c>
      <c r="E333" t="s">
        <v>416</v>
      </c>
      <c r="F333">
        <v>2</v>
      </c>
      <c r="G333" t="s">
        <v>367</v>
      </c>
      <c r="H333">
        <v>1</v>
      </c>
      <c r="I333" t="s">
        <v>320</v>
      </c>
      <c r="J333">
        <v>2</v>
      </c>
      <c r="K333" t="s">
        <v>393</v>
      </c>
      <c r="L333">
        <v>2</v>
      </c>
      <c r="M333" t="s">
        <v>188</v>
      </c>
      <c r="N333">
        <v>1</v>
      </c>
      <c r="O333" t="s">
        <v>232</v>
      </c>
      <c r="P333">
        <v>1</v>
      </c>
      <c r="Q333" t="s">
        <v>321</v>
      </c>
      <c r="R333">
        <v>1</v>
      </c>
      <c r="S333" t="s">
        <v>392</v>
      </c>
      <c r="T333">
        <v>3</v>
      </c>
      <c r="U333" t="s">
        <v>236</v>
      </c>
      <c r="V333">
        <v>1</v>
      </c>
    </row>
    <row r="334" spans="1:22" x14ac:dyDescent="0.35">
      <c r="A334" t="s">
        <v>38</v>
      </c>
      <c r="B334">
        <v>1</v>
      </c>
      <c r="C334" t="s">
        <v>410</v>
      </c>
      <c r="D334">
        <v>1</v>
      </c>
      <c r="E334" t="s">
        <v>352</v>
      </c>
      <c r="F334">
        <v>2</v>
      </c>
      <c r="G334" t="s">
        <v>72</v>
      </c>
      <c r="H334">
        <v>1</v>
      </c>
      <c r="I334" t="s">
        <v>339</v>
      </c>
      <c r="J334">
        <v>2</v>
      </c>
      <c r="K334" t="s">
        <v>372</v>
      </c>
      <c r="L334">
        <v>2</v>
      </c>
      <c r="M334" t="s">
        <v>192</v>
      </c>
      <c r="N334">
        <v>1</v>
      </c>
      <c r="O334" t="s">
        <v>242</v>
      </c>
      <c r="P334">
        <v>1</v>
      </c>
      <c r="Q334" t="s">
        <v>327</v>
      </c>
      <c r="R334">
        <v>1</v>
      </c>
      <c r="S334" t="s">
        <v>199</v>
      </c>
      <c r="T334">
        <v>3</v>
      </c>
      <c r="U334" t="s">
        <v>239</v>
      </c>
      <c r="V334">
        <v>1</v>
      </c>
    </row>
    <row r="335" spans="1:22" x14ac:dyDescent="0.35">
      <c r="A335" t="s">
        <v>45</v>
      </c>
      <c r="B335">
        <v>1</v>
      </c>
      <c r="C335" t="s">
        <v>49</v>
      </c>
      <c r="D335">
        <v>1</v>
      </c>
      <c r="E335" t="s">
        <v>4</v>
      </c>
      <c r="F335">
        <v>1</v>
      </c>
      <c r="G335" t="s">
        <v>364</v>
      </c>
      <c r="H335">
        <v>1</v>
      </c>
      <c r="I335" t="s">
        <v>394</v>
      </c>
      <c r="J335">
        <v>1</v>
      </c>
      <c r="K335" t="s">
        <v>225</v>
      </c>
      <c r="L335">
        <v>2</v>
      </c>
      <c r="M335" t="s">
        <v>378</v>
      </c>
      <c r="N335">
        <v>1</v>
      </c>
      <c r="O335" t="s">
        <v>243</v>
      </c>
      <c r="P335">
        <v>1</v>
      </c>
      <c r="Q335" t="s">
        <v>341</v>
      </c>
      <c r="R335">
        <v>1</v>
      </c>
      <c r="S335" t="s">
        <v>216</v>
      </c>
      <c r="T335">
        <v>3</v>
      </c>
      <c r="U335" t="s">
        <v>279</v>
      </c>
      <c r="V335">
        <v>1</v>
      </c>
    </row>
    <row r="336" spans="1:22" x14ac:dyDescent="0.35">
      <c r="A336" t="s">
        <v>51</v>
      </c>
      <c r="B336">
        <v>1</v>
      </c>
      <c r="C336" t="s">
        <v>54</v>
      </c>
      <c r="D336">
        <v>1</v>
      </c>
      <c r="E336" t="s">
        <v>46</v>
      </c>
      <c r="F336">
        <v>1</v>
      </c>
      <c r="G336" t="s">
        <v>87</v>
      </c>
      <c r="H336">
        <v>1</v>
      </c>
      <c r="I336" t="s">
        <v>383</v>
      </c>
      <c r="J336">
        <v>1</v>
      </c>
      <c r="K336" t="s">
        <v>261</v>
      </c>
      <c r="L336">
        <v>2</v>
      </c>
      <c r="M336" t="s">
        <v>225</v>
      </c>
      <c r="N336">
        <v>1</v>
      </c>
      <c r="O336" t="s">
        <v>245</v>
      </c>
      <c r="P336">
        <v>1</v>
      </c>
      <c r="S336" t="s">
        <v>243</v>
      </c>
      <c r="T336">
        <v>3</v>
      </c>
      <c r="U336" t="s">
        <v>289</v>
      </c>
      <c r="V336">
        <v>1</v>
      </c>
    </row>
    <row r="337" spans="1:22" x14ac:dyDescent="0.35">
      <c r="A337" t="s">
        <v>52</v>
      </c>
      <c r="B337">
        <v>1</v>
      </c>
      <c r="C337" t="s">
        <v>367</v>
      </c>
      <c r="D337">
        <v>1</v>
      </c>
      <c r="E337" t="s">
        <v>52</v>
      </c>
      <c r="F337">
        <v>1</v>
      </c>
      <c r="G337" t="s">
        <v>88</v>
      </c>
      <c r="H337">
        <v>1</v>
      </c>
      <c r="I337" t="s">
        <v>33</v>
      </c>
      <c r="J337">
        <v>1</v>
      </c>
      <c r="K337" t="s">
        <v>263</v>
      </c>
      <c r="L337">
        <v>2</v>
      </c>
      <c r="M337" t="s">
        <v>255</v>
      </c>
      <c r="N337">
        <v>1</v>
      </c>
      <c r="O337" t="s">
        <v>248</v>
      </c>
      <c r="P337">
        <v>1</v>
      </c>
      <c r="S337" t="s">
        <v>387</v>
      </c>
      <c r="T337">
        <v>3</v>
      </c>
      <c r="U337" t="s">
        <v>292</v>
      </c>
      <c r="V337">
        <v>1</v>
      </c>
    </row>
    <row r="338" spans="1:22" x14ac:dyDescent="0.35">
      <c r="A338" t="s">
        <v>68</v>
      </c>
      <c r="B338">
        <v>1</v>
      </c>
      <c r="C338" t="s">
        <v>68</v>
      </c>
      <c r="D338">
        <v>1</v>
      </c>
      <c r="E338" t="s">
        <v>367</v>
      </c>
      <c r="F338">
        <v>1</v>
      </c>
      <c r="G338" t="s">
        <v>91</v>
      </c>
      <c r="H338">
        <v>1</v>
      </c>
      <c r="I338" t="s">
        <v>49</v>
      </c>
      <c r="J338">
        <v>1</v>
      </c>
      <c r="K338" t="s">
        <v>268</v>
      </c>
      <c r="L338">
        <v>2</v>
      </c>
      <c r="M338" t="s">
        <v>284</v>
      </c>
      <c r="N338">
        <v>1</v>
      </c>
      <c r="O338" t="s">
        <v>281</v>
      </c>
      <c r="P338">
        <v>1</v>
      </c>
      <c r="S338" t="s">
        <v>325</v>
      </c>
      <c r="T338">
        <v>3</v>
      </c>
      <c r="U338" t="s">
        <v>309</v>
      </c>
      <c r="V338">
        <v>1</v>
      </c>
    </row>
    <row r="339" spans="1:22" x14ac:dyDescent="0.35">
      <c r="A339" t="s">
        <v>70</v>
      </c>
      <c r="B339">
        <v>1</v>
      </c>
      <c r="C339" t="s">
        <v>86</v>
      </c>
      <c r="D339">
        <v>1</v>
      </c>
      <c r="E339" t="s">
        <v>84</v>
      </c>
      <c r="F339">
        <v>1</v>
      </c>
      <c r="G339" t="s">
        <v>92</v>
      </c>
      <c r="H339">
        <v>1</v>
      </c>
      <c r="I339" t="s">
        <v>63</v>
      </c>
      <c r="J339">
        <v>1</v>
      </c>
      <c r="K339" t="s">
        <v>293</v>
      </c>
      <c r="L339">
        <v>2</v>
      </c>
      <c r="M339" t="s">
        <v>292</v>
      </c>
      <c r="N339">
        <v>1</v>
      </c>
      <c r="O339" t="s">
        <v>411</v>
      </c>
      <c r="P339">
        <v>1</v>
      </c>
      <c r="S339" t="s">
        <v>326</v>
      </c>
      <c r="T339">
        <v>3</v>
      </c>
      <c r="U339" t="s">
        <v>310</v>
      </c>
      <c r="V339">
        <v>1</v>
      </c>
    </row>
    <row r="340" spans="1:22" x14ac:dyDescent="0.35">
      <c r="A340" t="s">
        <v>78</v>
      </c>
      <c r="B340">
        <v>1</v>
      </c>
      <c r="C340" t="s">
        <v>88</v>
      </c>
      <c r="D340">
        <v>1</v>
      </c>
      <c r="E340" t="s">
        <v>98</v>
      </c>
      <c r="F340">
        <v>1</v>
      </c>
      <c r="G340" t="s">
        <v>95</v>
      </c>
      <c r="H340">
        <v>1</v>
      </c>
      <c r="I340" t="s">
        <v>70</v>
      </c>
      <c r="J340">
        <v>1</v>
      </c>
      <c r="K340" t="s">
        <v>299</v>
      </c>
      <c r="L340">
        <v>2</v>
      </c>
      <c r="M340" t="s">
        <v>294</v>
      </c>
      <c r="N340">
        <v>1</v>
      </c>
      <c r="O340" t="s">
        <v>292</v>
      </c>
      <c r="P340">
        <v>1</v>
      </c>
      <c r="S340" t="s">
        <v>346</v>
      </c>
      <c r="T340">
        <v>3</v>
      </c>
    </row>
    <row r="341" spans="1:22" x14ac:dyDescent="0.35">
      <c r="A341" t="s">
        <v>388</v>
      </c>
      <c r="B341">
        <v>1</v>
      </c>
      <c r="C341" t="s">
        <v>93</v>
      </c>
      <c r="D341">
        <v>1</v>
      </c>
      <c r="E341" t="s">
        <v>399</v>
      </c>
      <c r="F341">
        <v>1</v>
      </c>
      <c r="G341" t="s">
        <v>119</v>
      </c>
      <c r="H341">
        <v>1</v>
      </c>
      <c r="I341" t="s">
        <v>77</v>
      </c>
      <c r="J341">
        <v>1</v>
      </c>
      <c r="K341" t="s">
        <v>319</v>
      </c>
      <c r="L341">
        <v>2</v>
      </c>
      <c r="M341" t="s">
        <v>297</v>
      </c>
      <c r="N341">
        <v>1</v>
      </c>
      <c r="O341" t="s">
        <v>330</v>
      </c>
      <c r="P341">
        <v>1</v>
      </c>
      <c r="S341" t="s">
        <v>0</v>
      </c>
      <c r="T341">
        <v>2</v>
      </c>
    </row>
    <row r="342" spans="1:22" x14ac:dyDescent="0.35">
      <c r="A342" t="s">
        <v>389</v>
      </c>
      <c r="B342">
        <v>1</v>
      </c>
      <c r="C342" t="s">
        <v>102</v>
      </c>
      <c r="D342">
        <v>1</v>
      </c>
      <c r="E342" t="s">
        <v>118</v>
      </c>
      <c r="F342">
        <v>1</v>
      </c>
      <c r="G342" t="s">
        <v>131</v>
      </c>
      <c r="H342">
        <v>1</v>
      </c>
      <c r="I342" t="s">
        <v>404</v>
      </c>
      <c r="J342">
        <v>1</v>
      </c>
      <c r="K342" t="s">
        <v>38</v>
      </c>
      <c r="L342">
        <v>1</v>
      </c>
      <c r="M342" t="s">
        <v>317</v>
      </c>
      <c r="N342">
        <v>1</v>
      </c>
      <c r="O342" t="s">
        <v>349</v>
      </c>
      <c r="P342">
        <v>1</v>
      </c>
      <c r="S342" t="s">
        <v>14</v>
      </c>
      <c r="T342">
        <v>2</v>
      </c>
    </row>
    <row r="343" spans="1:22" x14ac:dyDescent="0.35">
      <c r="A343" t="s">
        <v>390</v>
      </c>
      <c r="B343">
        <v>1</v>
      </c>
      <c r="C343" t="s">
        <v>112</v>
      </c>
      <c r="D343">
        <v>1</v>
      </c>
      <c r="E343" t="s">
        <v>370</v>
      </c>
      <c r="F343">
        <v>1</v>
      </c>
      <c r="G343" t="s">
        <v>148</v>
      </c>
      <c r="H343">
        <v>1</v>
      </c>
      <c r="I343" t="s">
        <v>88</v>
      </c>
      <c r="J343">
        <v>1</v>
      </c>
      <c r="K343" t="s">
        <v>60</v>
      </c>
      <c r="L343">
        <v>1</v>
      </c>
      <c r="S343" t="s">
        <v>27</v>
      </c>
      <c r="T343">
        <v>2</v>
      </c>
    </row>
    <row r="344" spans="1:22" x14ac:dyDescent="0.35">
      <c r="A344" t="s">
        <v>127</v>
      </c>
      <c r="B344">
        <v>1</v>
      </c>
      <c r="C344" t="s">
        <v>123</v>
      </c>
      <c r="D344">
        <v>1</v>
      </c>
      <c r="E344" t="s">
        <v>137</v>
      </c>
      <c r="F344">
        <v>1</v>
      </c>
      <c r="G344" t="s">
        <v>156</v>
      </c>
      <c r="H344">
        <v>1</v>
      </c>
      <c r="I344" t="s">
        <v>90</v>
      </c>
      <c r="J344">
        <v>1</v>
      </c>
      <c r="K344" t="s">
        <v>64</v>
      </c>
      <c r="L344">
        <v>1</v>
      </c>
      <c r="S344" t="s">
        <v>32</v>
      </c>
      <c r="T344">
        <v>2</v>
      </c>
    </row>
    <row r="345" spans="1:22" x14ac:dyDescent="0.35">
      <c r="A345" t="s">
        <v>163</v>
      </c>
      <c r="B345">
        <v>1</v>
      </c>
      <c r="C345" t="s">
        <v>130</v>
      </c>
      <c r="D345">
        <v>1</v>
      </c>
      <c r="E345" t="s">
        <v>396</v>
      </c>
      <c r="F345">
        <v>1</v>
      </c>
      <c r="G345" t="s">
        <v>171</v>
      </c>
      <c r="H345">
        <v>1</v>
      </c>
      <c r="I345" t="s">
        <v>97</v>
      </c>
      <c r="J345">
        <v>1</v>
      </c>
      <c r="K345" t="s">
        <v>364</v>
      </c>
      <c r="L345">
        <v>1</v>
      </c>
      <c r="S345" t="s">
        <v>36</v>
      </c>
      <c r="T345">
        <v>2</v>
      </c>
    </row>
    <row r="346" spans="1:22" x14ac:dyDescent="0.35">
      <c r="A346" t="s">
        <v>391</v>
      </c>
      <c r="B346">
        <v>1</v>
      </c>
      <c r="C346" t="s">
        <v>401</v>
      </c>
      <c r="D346">
        <v>1</v>
      </c>
      <c r="E346" t="s">
        <v>144</v>
      </c>
      <c r="F346">
        <v>1</v>
      </c>
      <c r="G346" t="s">
        <v>173</v>
      </c>
      <c r="H346">
        <v>1</v>
      </c>
      <c r="I346" t="s">
        <v>126</v>
      </c>
      <c r="J346">
        <v>1</v>
      </c>
      <c r="K346" t="s">
        <v>76</v>
      </c>
      <c r="L346">
        <v>1</v>
      </c>
      <c r="S346" t="s">
        <v>48</v>
      </c>
      <c r="T346">
        <v>2</v>
      </c>
    </row>
    <row r="347" spans="1:22" x14ac:dyDescent="0.35">
      <c r="A347" t="s">
        <v>199</v>
      </c>
      <c r="B347">
        <v>1</v>
      </c>
      <c r="C347" t="s">
        <v>382</v>
      </c>
      <c r="D347">
        <v>1</v>
      </c>
      <c r="E347" t="s">
        <v>153</v>
      </c>
      <c r="F347">
        <v>1</v>
      </c>
      <c r="G347" t="s">
        <v>175</v>
      </c>
      <c r="H347">
        <v>1</v>
      </c>
      <c r="I347" t="s">
        <v>132</v>
      </c>
      <c r="J347">
        <v>1</v>
      </c>
      <c r="K347" t="s">
        <v>87</v>
      </c>
      <c r="L347">
        <v>1</v>
      </c>
      <c r="S347" t="s">
        <v>77</v>
      </c>
      <c r="T347">
        <v>2</v>
      </c>
    </row>
    <row r="348" spans="1:22" x14ac:dyDescent="0.35">
      <c r="A348" t="s">
        <v>217</v>
      </c>
      <c r="B348">
        <v>1</v>
      </c>
      <c r="C348" t="s">
        <v>195</v>
      </c>
      <c r="D348">
        <v>1</v>
      </c>
      <c r="E348" t="s">
        <v>162</v>
      </c>
      <c r="F348">
        <v>1</v>
      </c>
      <c r="G348" t="s">
        <v>180</v>
      </c>
      <c r="H348">
        <v>1</v>
      </c>
      <c r="I348" t="s">
        <v>396</v>
      </c>
      <c r="J348">
        <v>1</v>
      </c>
      <c r="K348" t="s">
        <v>88</v>
      </c>
      <c r="L348">
        <v>1</v>
      </c>
      <c r="S348" t="s">
        <v>97</v>
      </c>
      <c r="T348">
        <v>2</v>
      </c>
    </row>
    <row r="349" spans="1:22" x14ac:dyDescent="0.35">
      <c r="A349" t="s">
        <v>222</v>
      </c>
      <c r="B349">
        <v>1</v>
      </c>
      <c r="C349" t="s">
        <v>413</v>
      </c>
      <c r="D349">
        <v>1</v>
      </c>
      <c r="E349" t="s">
        <v>186</v>
      </c>
      <c r="F349">
        <v>1</v>
      </c>
      <c r="G349" t="s">
        <v>206</v>
      </c>
      <c r="H349">
        <v>1</v>
      </c>
      <c r="I349" t="s">
        <v>149</v>
      </c>
      <c r="J349">
        <v>1</v>
      </c>
      <c r="K349" t="s">
        <v>385</v>
      </c>
      <c r="L349">
        <v>1</v>
      </c>
      <c r="S349" t="s">
        <v>386</v>
      </c>
      <c r="T349">
        <v>2</v>
      </c>
    </row>
    <row r="350" spans="1:22" x14ac:dyDescent="0.35">
      <c r="A350" t="s">
        <v>240</v>
      </c>
      <c r="B350">
        <v>1</v>
      </c>
      <c r="C350" t="s">
        <v>196</v>
      </c>
      <c r="D350">
        <v>1</v>
      </c>
      <c r="E350" t="s">
        <v>188</v>
      </c>
      <c r="F350">
        <v>1</v>
      </c>
      <c r="G350" t="s">
        <v>217</v>
      </c>
      <c r="H350">
        <v>1</v>
      </c>
      <c r="I350" t="s">
        <v>153</v>
      </c>
      <c r="J350">
        <v>1</v>
      </c>
      <c r="K350" t="s">
        <v>101</v>
      </c>
      <c r="L350">
        <v>1</v>
      </c>
      <c r="S350" t="s">
        <v>365</v>
      </c>
      <c r="T350">
        <v>2</v>
      </c>
    </row>
    <row r="351" spans="1:22" x14ac:dyDescent="0.35">
      <c r="A351" t="s">
        <v>260</v>
      </c>
      <c r="B351">
        <v>1</v>
      </c>
      <c r="C351" t="s">
        <v>222</v>
      </c>
      <c r="D351">
        <v>1</v>
      </c>
      <c r="E351" t="s">
        <v>382</v>
      </c>
      <c r="F351">
        <v>1</v>
      </c>
      <c r="G351" t="s">
        <v>411</v>
      </c>
      <c r="H351">
        <v>1</v>
      </c>
      <c r="I351" t="s">
        <v>157</v>
      </c>
      <c r="J351">
        <v>1</v>
      </c>
      <c r="K351" t="s">
        <v>402</v>
      </c>
      <c r="L351">
        <v>1</v>
      </c>
      <c r="S351" t="s">
        <v>424</v>
      </c>
      <c r="T351">
        <v>2</v>
      </c>
    </row>
    <row r="352" spans="1:22" x14ac:dyDescent="0.35">
      <c r="A352" t="s">
        <v>290</v>
      </c>
      <c r="B352">
        <v>1</v>
      </c>
      <c r="C352" t="s">
        <v>234</v>
      </c>
      <c r="D352">
        <v>1</v>
      </c>
      <c r="E352" t="s">
        <v>413</v>
      </c>
      <c r="F352">
        <v>1</v>
      </c>
      <c r="G352" t="s">
        <v>293</v>
      </c>
      <c r="H352">
        <v>1</v>
      </c>
      <c r="I352" t="s">
        <v>169</v>
      </c>
      <c r="J352">
        <v>1</v>
      </c>
      <c r="K352" t="s">
        <v>104</v>
      </c>
      <c r="L352">
        <v>1</v>
      </c>
      <c r="S352" t="s">
        <v>198</v>
      </c>
      <c r="T352">
        <v>2</v>
      </c>
    </row>
    <row r="353" spans="1:20" x14ac:dyDescent="0.35">
      <c r="A353" t="s">
        <v>340</v>
      </c>
      <c r="B353">
        <v>1</v>
      </c>
      <c r="C353" t="s">
        <v>240</v>
      </c>
      <c r="D353">
        <v>1</v>
      </c>
      <c r="E353" t="s">
        <v>208</v>
      </c>
      <c r="F353">
        <v>1</v>
      </c>
      <c r="G353" t="s">
        <v>405</v>
      </c>
      <c r="H353">
        <v>1</v>
      </c>
      <c r="I353" t="s">
        <v>386</v>
      </c>
      <c r="J353">
        <v>1</v>
      </c>
      <c r="K353" t="s">
        <v>124</v>
      </c>
      <c r="L353">
        <v>1</v>
      </c>
      <c r="S353" t="s">
        <v>250</v>
      </c>
      <c r="T353">
        <v>2</v>
      </c>
    </row>
    <row r="354" spans="1:20" x14ac:dyDescent="0.35">
      <c r="C354" t="s">
        <v>242</v>
      </c>
      <c r="D354">
        <v>1</v>
      </c>
      <c r="E354" t="s">
        <v>210</v>
      </c>
      <c r="F354">
        <v>1</v>
      </c>
      <c r="G354" t="s">
        <v>310</v>
      </c>
      <c r="H354">
        <v>1</v>
      </c>
      <c r="I354" t="s">
        <v>212</v>
      </c>
      <c r="J354">
        <v>1</v>
      </c>
      <c r="K354" t="s">
        <v>130</v>
      </c>
      <c r="L354">
        <v>1</v>
      </c>
      <c r="S354" t="s">
        <v>261</v>
      </c>
      <c r="T354">
        <v>2</v>
      </c>
    </row>
    <row r="355" spans="1:20" x14ac:dyDescent="0.35">
      <c r="C355" t="s">
        <v>293</v>
      </c>
      <c r="D355">
        <v>1</v>
      </c>
      <c r="E355" t="s">
        <v>224</v>
      </c>
      <c r="F355">
        <v>1</v>
      </c>
      <c r="G355" t="s">
        <v>312</v>
      </c>
      <c r="H355">
        <v>1</v>
      </c>
      <c r="I355" t="s">
        <v>400</v>
      </c>
      <c r="J355">
        <v>1</v>
      </c>
      <c r="K355" t="s">
        <v>158</v>
      </c>
      <c r="L355">
        <v>1</v>
      </c>
      <c r="S355" t="s">
        <v>277</v>
      </c>
      <c r="T355">
        <v>2</v>
      </c>
    </row>
    <row r="356" spans="1:20" x14ac:dyDescent="0.35">
      <c r="C356" t="s">
        <v>315</v>
      </c>
      <c r="D356">
        <v>1</v>
      </c>
      <c r="E356" t="s">
        <v>240</v>
      </c>
      <c r="F356">
        <v>1</v>
      </c>
      <c r="G356" t="s">
        <v>324</v>
      </c>
      <c r="H356">
        <v>1</v>
      </c>
      <c r="I356" t="s">
        <v>236</v>
      </c>
      <c r="J356">
        <v>1</v>
      </c>
      <c r="K356" t="s">
        <v>160</v>
      </c>
      <c r="L356">
        <v>1</v>
      </c>
      <c r="S356" t="s">
        <v>373</v>
      </c>
      <c r="T356">
        <v>2</v>
      </c>
    </row>
    <row r="357" spans="1:20" x14ac:dyDescent="0.35">
      <c r="E357" t="s">
        <v>266</v>
      </c>
      <c r="F357">
        <v>1</v>
      </c>
      <c r="G357" t="s">
        <v>327</v>
      </c>
      <c r="H357">
        <v>1</v>
      </c>
      <c r="I357" t="s">
        <v>238</v>
      </c>
      <c r="J357">
        <v>1</v>
      </c>
      <c r="K357" t="s">
        <v>391</v>
      </c>
      <c r="L357">
        <v>1</v>
      </c>
      <c r="S357" t="s">
        <v>296</v>
      </c>
      <c r="T357">
        <v>2</v>
      </c>
    </row>
    <row r="358" spans="1:20" x14ac:dyDescent="0.35">
      <c r="E358" t="s">
        <v>274</v>
      </c>
      <c r="F358">
        <v>1</v>
      </c>
      <c r="I358" t="s">
        <v>260</v>
      </c>
      <c r="J358">
        <v>1</v>
      </c>
      <c r="K358" t="s">
        <v>397</v>
      </c>
      <c r="L358">
        <v>1</v>
      </c>
      <c r="S358" t="s">
        <v>306</v>
      </c>
      <c r="T358">
        <v>2</v>
      </c>
    </row>
    <row r="359" spans="1:20" x14ac:dyDescent="0.35">
      <c r="E359" t="s">
        <v>281</v>
      </c>
      <c r="F359">
        <v>1</v>
      </c>
      <c r="I359" t="s">
        <v>263</v>
      </c>
      <c r="J359">
        <v>1</v>
      </c>
      <c r="K359" t="s">
        <v>185</v>
      </c>
      <c r="L359">
        <v>1</v>
      </c>
      <c r="S359" t="s">
        <v>311</v>
      </c>
      <c r="T359">
        <v>2</v>
      </c>
    </row>
    <row r="360" spans="1:20" x14ac:dyDescent="0.35">
      <c r="E360" t="s">
        <v>286</v>
      </c>
      <c r="F360">
        <v>1</v>
      </c>
      <c r="I360" t="s">
        <v>290</v>
      </c>
      <c r="J360">
        <v>1</v>
      </c>
      <c r="K360" t="s">
        <v>192</v>
      </c>
      <c r="L360">
        <v>1</v>
      </c>
      <c r="S360" t="s">
        <v>336</v>
      </c>
      <c r="T360">
        <v>2</v>
      </c>
    </row>
    <row r="361" spans="1:20" x14ac:dyDescent="0.35">
      <c r="E361" t="s">
        <v>304</v>
      </c>
      <c r="F361">
        <v>1</v>
      </c>
      <c r="I361" t="s">
        <v>398</v>
      </c>
      <c r="J361">
        <v>1</v>
      </c>
      <c r="K361" t="s">
        <v>365</v>
      </c>
      <c r="L361">
        <v>1</v>
      </c>
      <c r="S361" t="s">
        <v>345</v>
      </c>
      <c r="T361">
        <v>2</v>
      </c>
    </row>
    <row r="362" spans="1:20" x14ac:dyDescent="0.35">
      <c r="E362" t="s">
        <v>314</v>
      </c>
      <c r="F362">
        <v>1</v>
      </c>
      <c r="I362" t="s">
        <v>368</v>
      </c>
      <c r="J362">
        <v>1</v>
      </c>
      <c r="K362" t="s">
        <v>203</v>
      </c>
      <c r="L362">
        <v>1</v>
      </c>
      <c r="S362" t="s">
        <v>349</v>
      </c>
      <c r="T362">
        <v>2</v>
      </c>
    </row>
    <row r="363" spans="1:20" x14ac:dyDescent="0.35">
      <c r="E363" t="s">
        <v>335</v>
      </c>
      <c r="F363">
        <v>1</v>
      </c>
      <c r="K363" t="s">
        <v>204</v>
      </c>
      <c r="L363">
        <v>1</v>
      </c>
      <c r="S363" t="s">
        <v>24</v>
      </c>
      <c r="T363">
        <v>1</v>
      </c>
    </row>
    <row r="364" spans="1:20" x14ac:dyDescent="0.35">
      <c r="E364" t="s">
        <v>368</v>
      </c>
      <c r="F364">
        <v>1</v>
      </c>
      <c r="K364" t="s">
        <v>210</v>
      </c>
      <c r="L364">
        <v>1</v>
      </c>
      <c r="S364" t="s">
        <v>29</v>
      </c>
      <c r="T364">
        <v>1</v>
      </c>
    </row>
    <row r="365" spans="1:20" x14ac:dyDescent="0.35">
      <c r="E365" t="s">
        <v>345</v>
      </c>
      <c r="F365">
        <v>1</v>
      </c>
      <c r="K365" t="s">
        <v>213</v>
      </c>
      <c r="L365">
        <v>1</v>
      </c>
      <c r="S365" t="s">
        <v>50</v>
      </c>
      <c r="T365">
        <v>1</v>
      </c>
    </row>
    <row r="366" spans="1:20" x14ac:dyDescent="0.35">
      <c r="K366" t="s">
        <v>224</v>
      </c>
      <c r="L366">
        <v>1</v>
      </c>
      <c r="S366" t="s">
        <v>90</v>
      </c>
      <c r="T366">
        <v>1</v>
      </c>
    </row>
    <row r="367" spans="1:20" x14ac:dyDescent="0.35">
      <c r="K367" t="s">
        <v>260</v>
      </c>
      <c r="L367">
        <v>1</v>
      </c>
      <c r="S367" t="s">
        <v>389</v>
      </c>
      <c r="T367">
        <v>1</v>
      </c>
    </row>
    <row r="368" spans="1:20" x14ac:dyDescent="0.35">
      <c r="K368" t="s">
        <v>262</v>
      </c>
      <c r="L368">
        <v>1</v>
      </c>
      <c r="S368" t="s">
        <v>402</v>
      </c>
      <c r="T368">
        <v>1</v>
      </c>
    </row>
    <row r="369" spans="11:20" x14ac:dyDescent="0.35">
      <c r="K369" t="s">
        <v>286</v>
      </c>
      <c r="L369">
        <v>1</v>
      </c>
      <c r="S369" t="s">
        <v>106</v>
      </c>
      <c r="T369">
        <v>1</v>
      </c>
    </row>
    <row r="370" spans="11:20" x14ac:dyDescent="0.35">
      <c r="K370" t="s">
        <v>301</v>
      </c>
      <c r="L370">
        <v>1</v>
      </c>
      <c r="S370" t="s">
        <v>108</v>
      </c>
      <c r="T370">
        <v>1</v>
      </c>
    </row>
    <row r="371" spans="11:20" x14ac:dyDescent="0.35">
      <c r="K371" t="s">
        <v>312</v>
      </c>
      <c r="L371">
        <v>1</v>
      </c>
      <c r="S371" t="s">
        <v>139</v>
      </c>
      <c r="T371">
        <v>1</v>
      </c>
    </row>
    <row r="372" spans="11:20" x14ac:dyDescent="0.35">
      <c r="K372" t="s">
        <v>315</v>
      </c>
      <c r="L372">
        <v>1</v>
      </c>
      <c r="S372" t="s">
        <v>163</v>
      </c>
      <c r="T372">
        <v>1</v>
      </c>
    </row>
    <row r="373" spans="11:20" x14ac:dyDescent="0.35">
      <c r="K373" t="s">
        <v>326</v>
      </c>
      <c r="L373">
        <v>1</v>
      </c>
      <c r="S373" t="s">
        <v>393</v>
      </c>
      <c r="T373">
        <v>1</v>
      </c>
    </row>
    <row r="374" spans="11:20" x14ac:dyDescent="0.35">
      <c r="S374" t="s">
        <v>209</v>
      </c>
      <c r="T374">
        <v>1</v>
      </c>
    </row>
    <row r="375" spans="11:20" x14ac:dyDescent="0.35">
      <c r="S375" t="s">
        <v>225</v>
      </c>
      <c r="T375">
        <v>1</v>
      </c>
    </row>
    <row r="376" spans="11:20" x14ac:dyDescent="0.35">
      <c r="S376" t="s">
        <v>421</v>
      </c>
      <c r="T376">
        <v>1</v>
      </c>
    </row>
  </sheetData>
  <mergeCells count="14">
    <mergeCell ref="Q3:R3"/>
    <mergeCell ref="S3:T3"/>
    <mergeCell ref="U3:V3"/>
    <mergeCell ref="W3:X3"/>
    <mergeCell ref="A2:K2"/>
    <mergeCell ref="L2:V2"/>
    <mergeCell ref="A3:B3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7E46-2F78-4912-9DD5-FEE3F9114A52}">
  <dimension ref="A1:P112"/>
  <sheetViews>
    <sheetView tabSelected="1" workbookViewId="0">
      <selection activeCell="C16" sqref="C16"/>
    </sheetView>
  </sheetViews>
  <sheetFormatPr defaultRowHeight="14.5" x14ac:dyDescent="0.35"/>
  <cols>
    <col min="1" max="1" width="35.6328125" customWidth="1"/>
    <col min="3" max="3" width="26" customWidth="1"/>
    <col min="4" max="4" width="12.54296875" customWidth="1"/>
    <col min="13" max="13" width="21.08984375" customWidth="1"/>
    <col min="15" max="15" width="19.08984375" customWidth="1"/>
  </cols>
  <sheetData>
    <row r="1" spans="1:16" x14ac:dyDescent="0.35">
      <c r="A1" s="4" t="s">
        <v>544</v>
      </c>
    </row>
    <row r="2" spans="1:16" x14ac:dyDescent="0.35">
      <c r="A2" s="12" t="s">
        <v>425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  <c r="M2" s="14" t="s">
        <v>426</v>
      </c>
      <c r="N2" s="12"/>
      <c r="O2" s="12"/>
      <c r="P2" s="12"/>
    </row>
    <row r="3" spans="1:16" x14ac:dyDescent="0.35">
      <c r="A3" s="9" t="s">
        <v>355</v>
      </c>
      <c r="B3" s="9"/>
      <c r="C3" s="9" t="s">
        <v>356</v>
      </c>
      <c r="D3" s="9"/>
      <c r="E3" s="9" t="s">
        <v>427</v>
      </c>
      <c r="F3" s="9"/>
      <c r="G3" s="9" t="s">
        <v>428</v>
      </c>
      <c r="H3" s="9"/>
      <c r="I3" s="9" t="s">
        <v>429</v>
      </c>
      <c r="J3" s="9"/>
      <c r="K3" s="9" t="s">
        <v>430</v>
      </c>
      <c r="L3" s="8"/>
      <c r="M3" s="9" t="s">
        <v>355</v>
      </c>
      <c r="N3" s="9"/>
      <c r="O3" s="9" t="s">
        <v>356</v>
      </c>
      <c r="P3" s="9"/>
    </row>
    <row r="4" spans="1:16" ht="15" thickBot="1" x14ac:dyDescent="0.4">
      <c r="A4" s="10" t="s">
        <v>431</v>
      </c>
      <c r="B4" s="10" t="s">
        <v>362</v>
      </c>
      <c r="C4" s="10" t="s">
        <v>431</v>
      </c>
      <c r="D4" s="10" t="s">
        <v>362</v>
      </c>
      <c r="E4" s="10" t="s">
        <v>431</v>
      </c>
      <c r="F4" s="10" t="s">
        <v>362</v>
      </c>
      <c r="G4" s="10" t="s">
        <v>431</v>
      </c>
      <c r="H4" s="10" t="s">
        <v>362</v>
      </c>
      <c r="I4" s="10" t="s">
        <v>431</v>
      </c>
      <c r="J4" s="10" t="s">
        <v>362</v>
      </c>
      <c r="K4" s="10" t="s">
        <v>431</v>
      </c>
      <c r="L4" s="10" t="s">
        <v>362</v>
      </c>
      <c r="M4" s="11" t="s">
        <v>431</v>
      </c>
      <c r="N4" s="10" t="s">
        <v>362</v>
      </c>
      <c r="O4" s="10" t="s">
        <v>431</v>
      </c>
      <c r="P4" s="10" t="s">
        <v>362</v>
      </c>
    </row>
    <row r="5" spans="1:16" x14ac:dyDescent="0.35">
      <c r="A5" s="1" t="s">
        <v>432</v>
      </c>
      <c r="B5" s="1">
        <v>771</v>
      </c>
      <c r="C5" s="1" t="s">
        <v>433</v>
      </c>
      <c r="D5" s="1">
        <v>705</v>
      </c>
      <c r="E5" s="1" t="s">
        <v>434</v>
      </c>
      <c r="F5" s="1">
        <v>558</v>
      </c>
      <c r="G5" s="1" t="s">
        <v>435</v>
      </c>
      <c r="H5" s="1">
        <v>442</v>
      </c>
      <c r="I5" s="1" t="s">
        <v>432</v>
      </c>
      <c r="J5" s="1">
        <v>761</v>
      </c>
      <c r="K5" s="1" t="s">
        <v>436</v>
      </c>
      <c r="L5" s="1">
        <v>662</v>
      </c>
      <c r="M5" s="2" t="s">
        <v>432</v>
      </c>
      <c r="N5" s="1">
        <v>616</v>
      </c>
      <c r="O5" s="1" t="s">
        <v>437</v>
      </c>
      <c r="P5" s="1">
        <v>612</v>
      </c>
    </row>
    <row r="6" spans="1:16" x14ac:dyDescent="0.35">
      <c r="A6" s="1" t="s">
        <v>438</v>
      </c>
      <c r="B6" s="1">
        <v>770</v>
      </c>
      <c r="C6" s="1" t="s">
        <v>436</v>
      </c>
      <c r="D6" s="1">
        <v>690</v>
      </c>
      <c r="E6" s="1" t="s">
        <v>439</v>
      </c>
      <c r="F6" s="1">
        <v>542</v>
      </c>
      <c r="G6" s="1" t="s">
        <v>440</v>
      </c>
      <c r="H6" s="1">
        <v>434</v>
      </c>
      <c r="I6" s="1" t="s">
        <v>441</v>
      </c>
      <c r="J6" s="1">
        <v>621</v>
      </c>
      <c r="K6" s="1" t="s">
        <v>442</v>
      </c>
      <c r="L6" s="1">
        <v>544</v>
      </c>
      <c r="M6" s="2" t="s">
        <v>443</v>
      </c>
      <c r="N6" s="1">
        <v>540</v>
      </c>
      <c r="O6" s="1" t="s">
        <v>440</v>
      </c>
      <c r="P6" s="1">
        <v>600</v>
      </c>
    </row>
    <row r="7" spans="1:16" x14ac:dyDescent="0.35">
      <c r="A7" s="1" t="s">
        <v>444</v>
      </c>
      <c r="B7" s="1">
        <v>653</v>
      </c>
      <c r="C7" s="1" t="s">
        <v>437</v>
      </c>
      <c r="D7" s="1">
        <v>674</v>
      </c>
      <c r="E7" s="1" t="s">
        <v>445</v>
      </c>
      <c r="F7" s="1">
        <v>537</v>
      </c>
      <c r="G7" s="1" t="s">
        <v>433</v>
      </c>
      <c r="H7" s="1">
        <v>412</v>
      </c>
      <c r="I7" s="1" t="s">
        <v>438</v>
      </c>
      <c r="J7" s="1">
        <v>571</v>
      </c>
      <c r="K7" s="1" t="s">
        <v>446</v>
      </c>
      <c r="L7" s="1">
        <v>495</v>
      </c>
      <c r="M7" s="2" t="s">
        <v>447</v>
      </c>
      <c r="N7" s="1">
        <v>480</v>
      </c>
      <c r="O7" s="1" t="s">
        <v>448</v>
      </c>
      <c r="P7" s="1">
        <v>556</v>
      </c>
    </row>
    <row r="8" spans="1:16" x14ac:dyDescent="0.35">
      <c r="A8" s="1" t="s">
        <v>449</v>
      </c>
      <c r="B8" s="1">
        <v>538</v>
      </c>
      <c r="C8" s="1" t="s">
        <v>450</v>
      </c>
      <c r="D8" s="1">
        <v>479</v>
      </c>
      <c r="E8" s="1" t="s">
        <v>449</v>
      </c>
      <c r="F8" s="1">
        <v>506</v>
      </c>
      <c r="G8" s="1" t="s">
        <v>451</v>
      </c>
      <c r="H8" s="1">
        <v>369</v>
      </c>
      <c r="I8" s="1" t="s">
        <v>452</v>
      </c>
      <c r="J8" s="1">
        <v>527</v>
      </c>
      <c r="K8" s="1" t="s">
        <v>453</v>
      </c>
      <c r="L8" s="1">
        <v>488</v>
      </c>
      <c r="M8" s="2" t="s">
        <v>454</v>
      </c>
      <c r="N8" s="1">
        <v>466</v>
      </c>
      <c r="O8" s="1" t="s">
        <v>455</v>
      </c>
      <c r="P8" s="1">
        <v>525</v>
      </c>
    </row>
    <row r="9" spans="1:16" x14ac:dyDescent="0.35">
      <c r="A9" s="1" t="s">
        <v>456</v>
      </c>
      <c r="B9" s="1">
        <v>485</v>
      </c>
      <c r="C9" s="1" t="s">
        <v>457</v>
      </c>
      <c r="D9" s="1">
        <v>470</v>
      </c>
      <c r="E9" s="1" t="s">
        <v>444</v>
      </c>
      <c r="F9" s="1">
        <v>487</v>
      </c>
      <c r="G9" t="s">
        <v>458</v>
      </c>
      <c r="H9">
        <v>270</v>
      </c>
      <c r="I9" s="1" t="s">
        <v>459</v>
      </c>
      <c r="J9" s="1">
        <v>460</v>
      </c>
      <c r="K9" s="1" t="s">
        <v>460</v>
      </c>
      <c r="L9" s="1">
        <v>483</v>
      </c>
      <c r="M9" s="2" t="s">
        <v>461</v>
      </c>
      <c r="N9" s="1">
        <v>433</v>
      </c>
      <c r="O9" s="1" t="s">
        <v>462</v>
      </c>
      <c r="P9" s="1">
        <v>449</v>
      </c>
    </row>
    <row r="10" spans="1:16" x14ac:dyDescent="0.35">
      <c r="A10" s="1" t="s">
        <v>445</v>
      </c>
      <c r="B10" s="1">
        <v>357</v>
      </c>
      <c r="C10" s="1" t="s">
        <v>440</v>
      </c>
      <c r="D10" s="1">
        <v>430</v>
      </c>
      <c r="E10" s="1" t="s">
        <v>463</v>
      </c>
      <c r="F10" s="1">
        <v>458</v>
      </c>
      <c r="G10" t="s">
        <v>464</v>
      </c>
      <c r="H10">
        <v>240</v>
      </c>
      <c r="I10" s="1" t="s">
        <v>465</v>
      </c>
      <c r="J10" s="1">
        <v>413</v>
      </c>
      <c r="K10" s="1" t="s">
        <v>466</v>
      </c>
      <c r="L10" s="1">
        <v>401</v>
      </c>
      <c r="M10" s="2" t="s">
        <v>467</v>
      </c>
      <c r="N10" s="1">
        <v>364</v>
      </c>
      <c r="O10" s="1" t="s">
        <v>468</v>
      </c>
      <c r="P10" s="1">
        <v>418</v>
      </c>
    </row>
    <row r="11" spans="1:16" x14ac:dyDescent="0.35">
      <c r="A11" s="1" t="s">
        <v>465</v>
      </c>
      <c r="B11" s="1">
        <v>319</v>
      </c>
      <c r="C11" s="1" t="s">
        <v>458</v>
      </c>
      <c r="D11" s="1">
        <v>383</v>
      </c>
      <c r="E11" s="1" t="s">
        <v>438</v>
      </c>
      <c r="F11" s="1">
        <v>420</v>
      </c>
      <c r="G11" t="s">
        <v>437</v>
      </c>
      <c r="H11">
        <v>237</v>
      </c>
      <c r="I11" s="1" t="s">
        <v>469</v>
      </c>
      <c r="J11" s="1">
        <v>374</v>
      </c>
      <c r="K11" s="1" t="s">
        <v>470</v>
      </c>
      <c r="L11" s="1">
        <v>387</v>
      </c>
      <c r="M11" s="2" t="s">
        <v>471</v>
      </c>
      <c r="N11" s="1">
        <v>356</v>
      </c>
      <c r="O11" s="1" t="s">
        <v>472</v>
      </c>
      <c r="P11" s="1">
        <v>401</v>
      </c>
    </row>
    <row r="12" spans="1:16" x14ac:dyDescent="0.35">
      <c r="A12" s="1" t="s">
        <v>473</v>
      </c>
      <c r="B12" s="1">
        <v>301</v>
      </c>
      <c r="C12" s="1" t="s">
        <v>474</v>
      </c>
      <c r="D12" s="1">
        <v>348</v>
      </c>
      <c r="E12" s="1" t="s">
        <v>475</v>
      </c>
      <c r="F12" s="1">
        <v>399</v>
      </c>
      <c r="G12" t="s">
        <v>476</v>
      </c>
      <c r="H12">
        <v>233</v>
      </c>
      <c r="I12" s="1" t="s">
        <v>477</v>
      </c>
      <c r="J12" s="1">
        <v>323</v>
      </c>
      <c r="K12" s="1" t="s">
        <v>478</v>
      </c>
      <c r="L12" s="1">
        <v>354</v>
      </c>
      <c r="M12" s="2" t="s">
        <v>479</v>
      </c>
      <c r="N12" s="1">
        <v>320</v>
      </c>
      <c r="O12" s="1" t="s">
        <v>433</v>
      </c>
      <c r="P12" s="1">
        <v>388</v>
      </c>
    </row>
    <row r="13" spans="1:16" x14ac:dyDescent="0.35">
      <c r="A13" t="s">
        <v>480</v>
      </c>
      <c r="B13">
        <v>285</v>
      </c>
      <c r="C13" s="1" t="s">
        <v>464</v>
      </c>
      <c r="D13" s="1">
        <v>312</v>
      </c>
      <c r="E13" s="1" t="s">
        <v>481</v>
      </c>
      <c r="F13" s="1">
        <v>397</v>
      </c>
      <c r="G13" t="s">
        <v>462</v>
      </c>
      <c r="H13">
        <v>230</v>
      </c>
      <c r="I13" s="1" t="s">
        <v>444</v>
      </c>
      <c r="J13" s="1">
        <v>301</v>
      </c>
      <c r="K13" s="1" t="s">
        <v>482</v>
      </c>
      <c r="L13" s="1">
        <v>350</v>
      </c>
      <c r="M13" s="2" t="s">
        <v>483</v>
      </c>
      <c r="N13" s="1">
        <v>315</v>
      </c>
      <c r="O13" s="1" t="s">
        <v>435</v>
      </c>
      <c r="P13" s="1">
        <v>364</v>
      </c>
    </row>
    <row r="14" spans="1:16" x14ac:dyDescent="0.35">
      <c r="A14" t="s">
        <v>434</v>
      </c>
      <c r="B14">
        <v>282</v>
      </c>
      <c r="C14" t="s">
        <v>484</v>
      </c>
      <c r="D14">
        <v>288</v>
      </c>
      <c r="E14" s="1" t="s">
        <v>485</v>
      </c>
      <c r="F14" s="1">
        <v>390</v>
      </c>
      <c r="G14" t="s">
        <v>486</v>
      </c>
      <c r="H14">
        <v>229</v>
      </c>
      <c r="I14" s="1" t="s">
        <v>487</v>
      </c>
      <c r="J14" s="1">
        <v>300</v>
      </c>
      <c r="K14" s="1" t="s">
        <v>448</v>
      </c>
      <c r="L14" s="1">
        <v>346</v>
      </c>
      <c r="M14" s="3" t="s">
        <v>444</v>
      </c>
      <c r="N14">
        <v>297</v>
      </c>
      <c r="O14" s="1" t="s">
        <v>451</v>
      </c>
      <c r="P14" s="1">
        <v>330</v>
      </c>
    </row>
    <row r="15" spans="1:16" x14ac:dyDescent="0.35">
      <c r="A15" t="s">
        <v>488</v>
      </c>
      <c r="B15">
        <v>282</v>
      </c>
      <c r="C15" t="s">
        <v>489</v>
      </c>
      <c r="D15">
        <v>283</v>
      </c>
      <c r="E15" s="1" t="s">
        <v>490</v>
      </c>
      <c r="F15" s="1">
        <v>386</v>
      </c>
      <c r="G15" t="s">
        <v>484</v>
      </c>
      <c r="H15">
        <v>223</v>
      </c>
      <c r="I15" t="s">
        <v>488</v>
      </c>
      <c r="J15">
        <v>293</v>
      </c>
      <c r="K15" s="1" t="s">
        <v>433</v>
      </c>
      <c r="L15" s="1">
        <v>344</v>
      </c>
      <c r="M15" s="3" t="s">
        <v>438</v>
      </c>
      <c r="N15">
        <v>261</v>
      </c>
      <c r="O15" s="1" t="s">
        <v>491</v>
      </c>
      <c r="P15" s="1">
        <v>317</v>
      </c>
    </row>
    <row r="16" spans="1:16" x14ac:dyDescent="0.35">
      <c r="A16" t="s">
        <v>492</v>
      </c>
      <c r="B16">
        <v>252</v>
      </c>
      <c r="C16" t="s">
        <v>448</v>
      </c>
      <c r="D16">
        <v>265</v>
      </c>
      <c r="E16" s="1" t="s">
        <v>489</v>
      </c>
      <c r="F16" s="1">
        <v>362</v>
      </c>
      <c r="G16" t="s">
        <v>436</v>
      </c>
      <c r="H16">
        <v>202</v>
      </c>
      <c r="I16" t="s">
        <v>480</v>
      </c>
      <c r="J16">
        <v>273</v>
      </c>
      <c r="K16" s="1" t="s">
        <v>491</v>
      </c>
      <c r="L16" s="1">
        <v>336</v>
      </c>
      <c r="M16" s="3" t="s">
        <v>458</v>
      </c>
      <c r="N16">
        <v>259</v>
      </c>
      <c r="O16" t="s">
        <v>481</v>
      </c>
      <c r="P16">
        <v>288</v>
      </c>
    </row>
    <row r="17" spans="1:16" x14ac:dyDescent="0.35">
      <c r="A17" t="s">
        <v>460</v>
      </c>
      <c r="B17">
        <v>245</v>
      </c>
      <c r="C17" t="s">
        <v>455</v>
      </c>
      <c r="D17">
        <v>264</v>
      </c>
      <c r="E17" s="1" t="s">
        <v>466</v>
      </c>
      <c r="F17" s="1">
        <v>353</v>
      </c>
      <c r="G17" t="s">
        <v>493</v>
      </c>
      <c r="H17">
        <v>189</v>
      </c>
      <c r="I17" t="s">
        <v>433</v>
      </c>
      <c r="J17">
        <v>262</v>
      </c>
      <c r="K17" s="1" t="s">
        <v>437</v>
      </c>
      <c r="L17" s="1">
        <v>307</v>
      </c>
      <c r="M17" s="3" t="s">
        <v>456</v>
      </c>
      <c r="N17">
        <v>251</v>
      </c>
      <c r="O17" t="s">
        <v>494</v>
      </c>
      <c r="P17">
        <v>282</v>
      </c>
    </row>
    <row r="18" spans="1:16" x14ac:dyDescent="0.35">
      <c r="A18" t="s">
        <v>466</v>
      </c>
      <c r="B18">
        <v>237</v>
      </c>
      <c r="C18" t="s">
        <v>495</v>
      </c>
      <c r="D18">
        <v>259</v>
      </c>
      <c r="E18" s="1" t="s">
        <v>476</v>
      </c>
      <c r="F18" s="1">
        <v>345</v>
      </c>
      <c r="G18" t="s">
        <v>481</v>
      </c>
      <c r="H18">
        <v>187</v>
      </c>
      <c r="I18" t="s">
        <v>449</v>
      </c>
      <c r="J18">
        <v>259</v>
      </c>
      <c r="K18" s="1" t="s">
        <v>445</v>
      </c>
      <c r="L18" s="1">
        <v>307</v>
      </c>
      <c r="M18" s="3" t="s">
        <v>449</v>
      </c>
      <c r="N18">
        <v>233</v>
      </c>
      <c r="O18" t="s">
        <v>464</v>
      </c>
      <c r="P18">
        <v>263</v>
      </c>
    </row>
    <row r="19" spans="1:16" x14ac:dyDescent="0.35">
      <c r="A19" t="s">
        <v>464</v>
      </c>
      <c r="B19">
        <v>237</v>
      </c>
      <c r="C19" t="s">
        <v>462</v>
      </c>
      <c r="D19">
        <v>257</v>
      </c>
      <c r="E19" s="1" t="s">
        <v>456</v>
      </c>
      <c r="F19" s="1">
        <v>341</v>
      </c>
      <c r="G19" t="s">
        <v>496</v>
      </c>
      <c r="H19">
        <v>186</v>
      </c>
      <c r="I19" t="s">
        <v>472</v>
      </c>
      <c r="J19">
        <v>255</v>
      </c>
      <c r="K19" t="s">
        <v>443</v>
      </c>
      <c r="L19">
        <v>298</v>
      </c>
      <c r="M19" s="3" t="s">
        <v>487</v>
      </c>
      <c r="N19">
        <v>223</v>
      </c>
      <c r="O19" t="s">
        <v>470</v>
      </c>
      <c r="P19">
        <v>251</v>
      </c>
    </row>
    <row r="20" spans="1:16" x14ac:dyDescent="0.35">
      <c r="A20" t="s">
        <v>497</v>
      </c>
      <c r="B20">
        <v>232</v>
      </c>
      <c r="C20" t="s">
        <v>481</v>
      </c>
      <c r="D20">
        <v>249</v>
      </c>
      <c r="E20" s="1" t="s">
        <v>473</v>
      </c>
      <c r="F20" s="1">
        <v>334</v>
      </c>
      <c r="G20" t="s">
        <v>450</v>
      </c>
      <c r="H20">
        <v>182</v>
      </c>
      <c r="I20" t="s">
        <v>498</v>
      </c>
      <c r="J20">
        <v>233</v>
      </c>
      <c r="K20" t="s">
        <v>450</v>
      </c>
      <c r="L20">
        <v>276</v>
      </c>
      <c r="M20" s="3" t="s">
        <v>462</v>
      </c>
      <c r="N20">
        <v>220</v>
      </c>
      <c r="O20" t="s">
        <v>499</v>
      </c>
      <c r="P20">
        <v>234</v>
      </c>
    </row>
    <row r="21" spans="1:16" x14ac:dyDescent="0.35">
      <c r="A21" t="s">
        <v>463</v>
      </c>
      <c r="B21">
        <v>229</v>
      </c>
      <c r="C21" t="s">
        <v>453</v>
      </c>
      <c r="D21">
        <v>243</v>
      </c>
      <c r="E21" s="1" t="s">
        <v>432</v>
      </c>
      <c r="F21" s="1">
        <v>333</v>
      </c>
      <c r="G21" t="s">
        <v>500</v>
      </c>
      <c r="H21">
        <v>167</v>
      </c>
      <c r="I21" t="s">
        <v>473</v>
      </c>
      <c r="J21">
        <v>232</v>
      </c>
      <c r="K21" t="s">
        <v>475</v>
      </c>
      <c r="L21">
        <v>256</v>
      </c>
      <c r="M21" s="3" t="s">
        <v>501</v>
      </c>
      <c r="N21">
        <v>217</v>
      </c>
      <c r="O21" t="s">
        <v>459</v>
      </c>
      <c r="P21">
        <v>233</v>
      </c>
    </row>
    <row r="22" spans="1:16" x14ac:dyDescent="0.35">
      <c r="A22" t="s">
        <v>440</v>
      </c>
      <c r="B22">
        <v>214</v>
      </c>
      <c r="C22" t="s">
        <v>466</v>
      </c>
      <c r="D22">
        <v>208</v>
      </c>
      <c r="E22" s="1" t="s">
        <v>477</v>
      </c>
      <c r="F22" s="1">
        <v>315</v>
      </c>
      <c r="G22" t="s">
        <v>485</v>
      </c>
      <c r="H22">
        <v>157</v>
      </c>
      <c r="I22" t="s">
        <v>502</v>
      </c>
      <c r="J22">
        <v>218</v>
      </c>
      <c r="K22" t="s">
        <v>458</v>
      </c>
      <c r="L22">
        <v>250</v>
      </c>
      <c r="M22" s="3" t="s">
        <v>452</v>
      </c>
      <c r="N22">
        <v>216</v>
      </c>
      <c r="O22" t="s">
        <v>502</v>
      </c>
      <c r="P22">
        <v>230</v>
      </c>
    </row>
    <row r="23" spans="1:16" x14ac:dyDescent="0.35">
      <c r="A23" t="s">
        <v>503</v>
      </c>
      <c r="B23">
        <v>213</v>
      </c>
      <c r="C23" t="s">
        <v>475</v>
      </c>
      <c r="D23">
        <v>202</v>
      </c>
      <c r="E23" s="1" t="s">
        <v>504</v>
      </c>
      <c r="F23" s="1">
        <v>306</v>
      </c>
      <c r="G23" t="s">
        <v>477</v>
      </c>
      <c r="H23">
        <v>139</v>
      </c>
      <c r="I23" t="s">
        <v>460</v>
      </c>
      <c r="J23">
        <v>197</v>
      </c>
      <c r="K23" t="s">
        <v>474</v>
      </c>
      <c r="L23">
        <v>242</v>
      </c>
      <c r="M23" s="3" t="s">
        <v>505</v>
      </c>
      <c r="N23">
        <v>207</v>
      </c>
      <c r="O23" t="s">
        <v>506</v>
      </c>
      <c r="P23">
        <v>224</v>
      </c>
    </row>
    <row r="24" spans="1:16" x14ac:dyDescent="0.35">
      <c r="A24" t="s">
        <v>462</v>
      </c>
      <c r="B24">
        <v>210</v>
      </c>
      <c r="C24" t="s">
        <v>488</v>
      </c>
      <c r="D24">
        <v>200</v>
      </c>
      <c r="E24" s="1" t="s">
        <v>507</v>
      </c>
      <c r="F24" s="1">
        <v>304</v>
      </c>
      <c r="G24" t="s">
        <v>491</v>
      </c>
      <c r="H24">
        <v>134</v>
      </c>
      <c r="I24" t="s">
        <v>471</v>
      </c>
      <c r="J24">
        <v>195</v>
      </c>
      <c r="K24" t="s">
        <v>489</v>
      </c>
      <c r="L24">
        <v>238</v>
      </c>
      <c r="M24" s="3" t="s">
        <v>439</v>
      </c>
      <c r="N24">
        <v>191</v>
      </c>
      <c r="O24" t="s">
        <v>489</v>
      </c>
      <c r="P24">
        <v>222</v>
      </c>
    </row>
    <row r="25" spans="1:16" x14ac:dyDescent="0.35">
      <c r="A25" t="s">
        <v>489</v>
      </c>
      <c r="B25">
        <v>197</v>
      </c>
      <c r="C25" t="s">
        <v>442</v>
      </c>
      <c r="D25">
        <v>200</v>
      </c>
      <c r="E25" s="1" t="s">
        <v>508</v>
      </c>
      <c r="F25" s="1">
        <v>302</v>
      </c>
      <c r="G25" t="s">
        <v>509</v>
      </c>
      <c r="H25">
        <v>133</v>
      </c>
      <c r="I25" t="s">
        <v>503</v>
      </c>
      <c r="J25">
        <v>195</v>
      </c>
      <c r="K25" t="s">
        <v>510</v>
      </c>
      <c r="L25">
        <v>229</v>
      </c>
      <c r="M25" s="3" t="s">
        <v>511</v>
      </c>
      <c r="N25">
        <v>185</v>
      </c>
      <c r="O25" t="s">
        <v>512</v>
      </c>
      <c r="P25">
        <v>218</v>
      </c>
    </row>
    <row r="26" spans="1:16" x14ac:dyDescent="0.35">
      <c r="A26" t="s">
        <v>493</v>
      </c>
      <c r="B26">
        <v>186</v>
      </c>
      <c r="C26" t="s">
        <v>499</v>
      </c>
      <c r="D26">
        <v>192</v>
      </c>
      <c r="E26" t="s">
        <v>513</v>
      </c>
      <c r="F26">
        <v>298</v>
      </c>
      <c r="G26" t="s">
        <v>514</v>
      </c>
      <c r="H26">
        <v>119</v>
      </c>
      <c r="I26" t="s">
        <v>514</v>
      </c>
      <c r="J26">
        <v>183</v>
      </c>
      <c r="K26" t="s">
        <v>495</v>
      </c>
      <c r="L26">
        <v>227</v>
      </c>
      <c r="M26" s="3" t="s">
        <v>480</v>
      </c>
      <c r="N26">
        <v>182</v>
      </c>
      <c r="O26" t="s">
        <v>436</v>
      </c>
      <c r="P26">
        <v>210</v>
      </c>
    </row>
    <row r="27" spans="1:16" x14ac:dyDescent="0.35">
      <c r="A27" t="s">
        <v>437</v>
      </c>
      <c r="B27">
        <v>178</v>
      </c>
      <c r="C27" t="s">
        <v>510</v>
      </c>
      <c r="D27">
        <v>188</v>
      </c>
      <c r="E27" t="s">
        <v>512</v>
      </c>
      <c r="F27">
        <v>288</v>
      </c>
      <c r="G27" t="s">
        <v>515</v>
      </c>
      <c r="H27">
        <v>118</v>
      </c>
      <c r="I27" t="s">
        <v>456</v>
      </c>
      <c r="J27">
        <v>182</v>
      </c>
      <c r="K27" t="s">
        <v>457</v>
      </c>
      <c r="L27">
        <v>217</v>
      </c>
      <c r="M27" s="3" t="s">
        <v>465</v>
      </c>
      <c r="N27">
        <v>182</v>
      </c>
      <c r="O27" t="s">
        <v>442</v>
      </c>
      <c r="P27">
        <v>195</v>
      </c>
    </row>
    <row r="28" spans="1:16" x14ac:dyDescent="0.35">
      <c r="A28" t="s">
        <v>471</v>
      </c>
      <c r="B28">
        <v>173</v>
      </c>
      <c r="C28" t="s">
        <v>496</v>
      </c>
      <c r="D28">
        <v>176</v>
      </c>
      <c r="E28" t="s">
        <v>516</v>
      </c>
      <c r="F28">
        <v>266</v>
      </c>
      <c r="G28" t="s">
        <v>488</v>
      </c>
      <c r="H28">
        <v>117</v>
      </c>
      <c r="I28" t="s">
        <v>505</v>
      </c>
      <c r="J28">
        <v>182</v>
      </c>
      <c r="K28" t="s">
        <v>461</v>
      </c>
      <c r="L28">
        <v>213</v>
      </c>
      <c r="M28" s="3" t="s">
        <v>517</v>
      </c>
      <c r="N28">
        <v>179</v>
      </c>
      <c r="O28" t="s">
        <v>515</v>
      </c>
      <c r="P28">
        <v>183</v>
      </c>
    </row>
    <row r="29" spans="1:16" x14ac:dyDescent="0.35">
      <c r="A29" t="s">
        <v>508</v>
      </c>
      <c r="B29">
        <v>172</v>
      </c>
      <c r="C29" t="s">
        <v>470</v>
      </c>
      <c r="D29">
        <v>166</v>
      </c>
      <c r="E29" t="s">
        <v>497</v>
      </c>
      <c r="F29">
        <v>253</v>
      </c>
      <c r="G29" t="s">
        <v>518</v>
      </c>
      <c r="H29">
        <v>115</v>
      </c>
      <c r="I29" t="s">
        <v>445</v>
      </c>
      <c r="J29">
        <v>181</v>
      </c>
      <c r="K29" t="s">
        <v>499</v>
      </c>
      <c r="L29">
        <v>210</v>
      </c>
      <c r="M29" s="3" t="s">
        <v>514</v>
      </c>
      <c r="N29">
        <v>175</v>
      </c>
      <c r="O29" t="s">
        <v>519</v>
      </c>
      <c r="P29">
        <v>177</v>
      </c>
    </row>
    <row r="30" spans="1:16" x14ac:dyDescent="0.35">
      <c r="A30" t="s">
        <v>519</v>
      </c>
      <c r="B30">
        <v>170</v>
      </c>
      <c r="C30" t="s">
        <v>460</v>
      </c>
      <c r="D30">
        <v>164</v>
      </c>
      <c r="E30" t="s">
        <v>499</v>
      </c>
      <c r="F30">
        <v>243</v>
      </c>
      <c r="G30" t="s">
        <v>489</v>
      </c>
      <c r="H30">
        <v>113</v>
      </c>
      <c r="I30" t="s">
        <v>440</v>
      </c>
      <c r="J30">
        <v>171</v>
      </c>
      <c r="K30" t="s">
        <v>512</v>
      </c>
      <c r="L30">
        <v>205</v>
      </c>
      <c r="M30" s="3" t="s">
        <v>477</v>
      </c>
      <c r="N30">
        <v>168</v>
      </c>
      <c r="O30" t="s">
        <v>493</v>
      </c>
      <c r="P30">
        <v>169</v>
      </c>
    </row>
    <row r="31" spans="1:16" x14ac:dyDescent="0.35">
      <c r="A31" t="s">
        <v>485</v>
      </c>
      <c r="B31">
        <v>142</v>
      </c>
      <c r="C31" t="s">
        <v>482</v>
      </c>
      <c r="D31">
        <v>162</v>
      </c>
      <c r="E31" t="s">
        <v>520</v>
      </c>
      <c r="F31">
        <v>242</v>
      </c>
      <c r="G31" t="s">
        <v>473</v>
      </c>
      <c r="H31">
        <v>113</v>
      </c>
      <c r="I31" t="s">
        <v>447</v>
      </c>
      <c r="J31">
        <v>165</v>
      </c>
      <c r="K31" t="s">
        <v>455</v>
      </c>
      <c r="L31">
        <v>200</v>
      </c>
      <c r="M31" s="3" t="s">
        <v>485</v>
      </c>
      <c r="N31">
        <v>166</v>
      </c>
      <c r="O31" t="s">
        <v>496</v>
      </c>
      <c r="P31">
        <v>168</v>
      </c>
    </row>
    <row r="32" spans="1:16" x14ac:dyDescent="0.35">
      <c r="A32" t="s">
        <v>447</v>
      </c>
      <c r="B32">
        <v>136</v>
      </c>
      <c r="C32" t="s">
        <v>486</v>
      </c>
      <c r="D32">
        <v>158</v>
      </c>
      <c r="E32" t="s">
        <v>465</v>
      </c>
      <c r="F32">
        <v>242</v>
      </c>
      <c r="G32" t="s">
        <v>499</v>
      </c>
      <c r="H32">
        <v>109</v>
      </c>
      <c r="I32" t="s">
        <v>521</v>
      </c>
      <c r="J32">
        <v>164</v>
      </c>
      <c r="K32" t="s">
        <v>463</v>
      </c>
      <c r="L32">
        <v>199</v>
      </c>
      <c r="M32" s="3" t="s">
        <v>522</v>
      </c>
      <c r="N32">
        <v>165</v>
      </c>
      <c r="O32" t="s">
        <v>457</v>
      </c>
      <c r="P32">
        <v>161</v>
      </c>
    </row>
    <row r="33" spans="1:16" x14ac:dyDescent="0.35">
      <c r="A33" t="s">
        <v>433</v>
      </c>
      <c r="B33">
        <v>135</v>
      </c>
      <c r="C33" t="s">
        <v>518</v>
      </c>
      <c r="D33">
        <v>154</v>
      </c>
      <c r="E33" t="s">
        <v>464</v>
      </c>
      <c r="F33">
        <v>240</v>
      </c>
      <c r="G33" t="s">
        <v>523</v>
      </c>
      <c r="H33">
        <v>105</v>
      </c>
      <c r="I33" t="s">
        <v>493</v>
      </c>
      <c r="J33">
        <v>159</v>
      </c>
      <c r="K33" t="s">
        <v>435</v>
      </c>
      <c r="L33">
        <v>192</v>
      </c>
      <c r="M33" s="3" t="s">
        <v>434</v>
      </c>
      <c r="N33">
        <v>164</v>
      </c>
      <c r="O33" t="s">
        <v>443</v>
      </c>
      <c r="P33">
        <v>159</v>
      </c>
    </row>
    <row r="34" spans="1:16" x14ac:dyDescent="0.35">
      <c r="A34" t="s">
        <v>498</v>
      </c>
      <c r="B34">
        <v>133</v>
      </c>
      <c r="C34" t="s">
        <v>468</v>
      </c>
      <c r="D34">
        <v>148</v>
      </c>
      <c r="E34" t="s">
        <v>480</v>
      </c>
      <c r="F34">
        <v>233</v>
      </c>
      <c r="G34" t="s">
        <v>465</v>
      </c>
      <c r="H34">
        <v>104</v>
      </c>
      <c r="I34" t="s">
        <v>462</v>
      </c>
      <c r="J34">
        <v>152</v>
      </c>
      <c r="K34" t="s">
        <v>432</v>
      </c>
      <c r="L34">
        <v>186</v>
      </c>
      <c r="M34" s="3" t="s">
        <v>488</v>
      </c>
      <c r="N34">
        <v>162</v>
      </c>
      <c r="O34" t="s">
        <v>444</v>
      </c>
      <c r="P34">
        <v>156</v>
      </c>
    </row>
    <row r="35" spans="1:16" x14ac:dyDescent="0.35">
      <c r="A35" t="s">
        <v>520</v>
      </c>
      <c r="B35">
        <v>124</v>
      </c>
      <c r="C35" t="s">
        <v>446</v>
      </c>
      <c r="D35">
        <v>146</v>
      </c>
      <c r="E35" t="s">
        <v>522</v>
      </c>
      <c r="F35">
        <v>227</v>
      </c>
      <c r="G35" t="s">
        <v>524</v>
      </c>
      <c r="H35">
        <v>103</v>
      </c>
      <c r="I35" t="s">
        <v>443</v>
      </c>
      <c r="J35">
        <v>149</v>
      </c>
      <c r="K35" t="s">
        <v>520</v>
      </c>
      <c r="L35">
        <v>172</v>
      </c>
      <c r="M35" s="3" t="s">
        <v>496</v>
      </c>
      <c r="N35">
        <v>158</v>
      </c>
      <c r="O35" t="s">
        <v>474</v>
      </c>
      <c r="P35">
        <v>154</v>
      </c>
    </row>
    <row r="36" spans="1:16" x14ac:dyDescent="0.35">
      <c r="A36" t="s">
        <v>441</v>
      </c>
      <c r="B36">
        <v>122</v>
      </c>
      <c r="C36" t="s">
        <v>435</v>
      </c>
      <c r="D36">
        <v>138</v>
      </c>
      <c r="E36" t="s">
        <v>483</v>
      </c>
      <c r="F36">
        <v>226</v>
      </c>
      <c r="G36" t="s">
        <v>444</v>
      </c>
      <c r="H36">
        <v>102</v>
      </c>
      <c r="I36" t="s">
        <v>463</v>
      </c>
      <c r="J36">
        <v>138</v>
      </c>
      <c r="K36" t="s">
        <v>514</v>
      </c>
      <c r="L36">
        <v>160</v>
      </c>
      <c r="M36" s="3" t="s">
        <v>437</v>
      </c>
      <c r="N36">
        <v>139</v>
      </c>
      <c r="O36" t="s">
        <v>476</v>
      </c>
      <c r="P36">
        <v>143</v>
      </c>
    </row>
    <row r="37" spans="1:16" x14ac:dyDescent="0.35">
      <c r="A37" t="s">
        <v>510</v>
      </c>
      <c r="B37">
        <v>120</v>
      </c>
      <c r="C37" t="s">
        <v>461</v>
      </c>
      <c r="D37">
        <v>130</v>
      </c>
      <c r="E37" t="s">
        <v>468</v>
      </c>
      <c r="F37">
        <v>222</v>
      </c>
      <c r="G37" t="s">
        <v>508</v>
      </c>
      <c r="H37">
        <v>99</v>
      </c>
      <c r="I37" t="s">
        <v>461</v>
      </c>
      <c r="J37">
        <v>125</v>
      </c>
      <c r="K37" t="s">
        <v>519</v>
      </c>
      <c r="L37">
        <v>159</v>
      </c>
      <c r="M37" s="3" t="s">
        <v>460</v>
      </c>
      <c r="N37">
        <v>134</v>
      </c>
      <c r="O37" t="s">
        <v>473</v>
      </c>
      <c r="P37">
        <v>135</v>
      </c>
    </row>
    <row r="38" spans="1:16" x14ac:dyDescent="0.35">
      <c r="A38" t="s">
        <v>487</v>
      </c>
      <c r="B38">
        <v>118</v>
      </c>
      <c r="C38" t="s">
        <v>445</v>
      </c>
      <c r="D38">
        <v>125</v>
      </c>
      <c r="E38" t="s">
        <v>509</v>
      </c>
      <c r="F38">
        <v>220</v>
      </c>
      <c r="G38" t="s">
        <v>482</v>
      </c>
      <c r="H38">
        <v>98</v>
      </c>
      <c r="I38" t="s">
        <v>464</v>
      </c>
      <c r="J38">
        <v>125</v>
      </c>
      <c r="K38" t="s">
        <v>525</v>
      </c>
      <c r="L38">
        <v>154</v>
      </c>
      <c r="M38" s="3" t="s">
        <v>464</v>
      </c>
      <c r="N38">
        <v>130</v>
      </c>
      <c r="O38" t="s">
        <v>508</v>
      </c>
      <c r="P38">
        <v>134</v>
      </c>
    </row>
    <row r="39" spans="1:16" x14ac:dyDescent="0.35">
      <c r="A39" t="s">
        <v>458</v>
      </c>
      <c r="B39">
        <v>116</v>
      </c>
      <c r="C39" t="s">
        <v>451</v>
      </c>
      <c r="D39">
        <v>109</v>
      </c>
      <c r="E39" t="s">
        <v>501</v>
      </c>
      <c r="F39">
        <v>214</v>
      </c>
      <c r="G39" t="s">
        <v>467</v>
      </c>
      <c r="H39">
        <v>96</v>
      </c>
      <c r="I39" t="s">
        <v>494</v>
      </c>
      <c r="J39">
        <v>121</v>
      </c>
      <c r="K39" t="s">
        <v>451</v>
      </c>
      <c r="L39">
        <v>152</v>
      </c>
      <c r="M39" s="3" t="s">
        <v>466</v>
      </c>
      <c r="N39">
        <v>127</v>
      </c>
      <c r="O39" t="s">
        <v>438</v>
      </c>
      <c r="P39">
        <v>131</v>
      </c>
    </row>
    <row r="40" spans="1:16" x14ac:dyDescent="0.35">
      <c r="A40" t="s">
        <v>523</v>
      </c>
      <c r="B40">
        <v>115</v>
      </c>
      <c r="C40" t="s">
        <v>515</v>
      </c>
      <c r="D40">
        <v>96</v>
      </c>
      <c r="E40" t="s">
        <v>510</v>
      </c>
      <c r="F40">
        <v>204</v>
      </c>
      <c r="G40" t="s">
        <v>517</v>
      </c>
      <c r="H40">
        <v>96</v>
      </c>
      <c r="I40" t="s">
        <v>492</v>
      </c>
      <c r="J40">
        <v>120</v>
      </c>
      <c r="K40" t="s">
        <v>464</v>
      </c>
      <c r="L40">
        <v>151</v>
      </c>
      <c r="M40" s="3" t="s">
        <v>473</v>
      </c>
      <c r="N40">
        <v>127</v>
      </c>
      <c r="O40" t="s">
        <v>484</v>
      </c>
      <c r="P40">
        <v>130</v>
      </c>
    </row>
    <row r="41" spans="1:16" x14ac:dyDescent="0.35">
      <c r="A41" t="s">
        <v>501</v>
      </c>
      <c r="B41">
        <v>113</v>
      </c>
      <c r="C41" t="s">
        <v>494</v>
      </c>
      <c r="D41">
        <v>85</v>
      </c>
      <c r="E41" t="s">
        <v>525</v>
      </c>
      <c r="F41">
        <v>194</v>
      </c>
      <c r="G41" t="s">
        <v>445</v>
      </c>
      <c r="H41">
        <v>92</v>
      </c>
      <c r="I41" t="s">
        <v>434</v>
      </c>
      <c r="J41">
        <v>118</v>
      </c>
      <c r="K41" t="s">
        <v>486</v>
      </c>
      <c r="L41">
        <v>143</v>
      </c>
      <c r="M41" s="3" t="s">
        <v>470</v>
      </c>
      <c r="N41">
        <v>118</v>
      </c>
      <c r="O41" t="s">
        <v>466</v>
      </c>
      <c r="P41">
        <v>123</v>
      </c>
    </row>
    <row r="42" spans="1:16" x14ac:dyDescent="0.35">
      <c r="A42" t="s">
        <v>461</v>
      </c>
      <c r="B42">
        <v>112</v>
      </c>
      <c r="C42" t="s">
        <v>523</v>
      </c>
      <c r="D42">
        <v>80</v>
      </c>
      <c r="E42" t="s">
        <v>441</v>
      </c>
      <c r="F42">
        <v>182</v>
      </c>
      <c r="G42" t="s">
        <v>511</v>
      </c>
      <c r="H42">
        <v>90</v>
      </c>
      <c r="I42" t="s">
        <v>508</v>
      </c>
      <c r="J42">
        <v>115</v>
      </c>
      <c r="K42" t="s">
        <v>498</v>
      </c>
      <c r="L42">
        <v>135</v>
      </c>
      <c r="M42" s="3" t="s">
        <v>440</v>
      </c>
      <c r="N42">
        <v>118</v>
      </c>
      <c r="O42" t="s">
        <v>453</v>
      </c>
      <c r="P42">
        <v>117</v>
      </c>
    </row>
    <row r="43" spans="1:16" x14ac:dyDescent="0.35">
      <c r="A43" t="s">
        <v>469</v>
      </c>
      <c r="B43">
        <v>104</v>
      </c>
      <c r="C43" t="s">
        <v>476</v>
      </c>
      <c r="D43">
        <v>79</v>
      </c>
      <c r="E43" t="s">
        <v>494</v>
      </c>
      <c r="F43">
        <v>181</v>
      </c>
      <c r="G43" t="s">
        <v>526</v>
      </c>
      <c r="H43">
        <v>90</v>
      </c>
      <c r="I43" t="s">
        <v>437</v>
      </c>
      <c r="J43">
        <v>115</v>
      </c>
      <c r="K43" t="s">
        <v>468</v>
      </c>
      <c r="L43">
        <v>127</v>
      </c>
      <c r="M43" s="3" t="s">
        <v>519</v>
      </c>
      <c r="N43">
        <v>111</v>
      </c>
      <c r="O43" t="s">
        <v>482</v>
      </c>
      <c r="P43">
        <v>114</v>
      </c>
    </row>
    <row r="44" spans="1:16" x14ac:dyDescent="0.35">
      <c r="A44" t="s">
        <v>452</v>
      </c>
      <c r="B44">
        <v>104</v>
      </c>
      <c r="C44" t="s">
        <v>491</v>
      </c>
      <c r="D44">
        <v>78</v>
      </c>
      <c r="E44" t="s">
        <v>519</v>
      </c>
      <c r="F44">
        <v>179</v>
      </c>
      <c r="G44" t="s">
        <v>494</v>
      </c>
      <c r="H44">
        <v>89</v>
      </c>
      <c r="I44" t="s">
        <v>519</v>
      </c>
      <c r="J44">
        <v>105</v>
      </c>
      <c r="K44" t="s">
        <v>517</v>
      </c>
      <c r="L44">
        <v>127</v>
      </c>
      <c r="M44" s="3" t="s">
        <v>442</v>
      </c>
      <c r="N44">
        <v>110</v>
      </c>
      <c r="O44" t="s">
        <v>511</v>
      </c>
      <c r="P44">
        <v>113</v>
      </c>
    </row>
    <row r="45" spans="1:16" x14ac:dyDescent="0.35">
      <c r="A45" t="s">
        <v>477</v>
      </c>
      <c r="B45">
        <v>101</v>
      </c>
      <c r="C45" t="s">
        <v>485</v>
      </c>
      <c r="D45">
        <v>73</v>
      </c>
      <c r="E45" t="s">
        <v>488</v>
      </c>
      <c r="F45">
        <v>178</v>
      </c>
      <c r="G45" t="s">
        <v>448</v>
      </c>
      <c r="H45">
        <v>89</v>
      </c>
      <c r="I45" t="s">
        <v>509</v>
      </c>
      <c r="J45">
        <v>103</v>
      </c>
      <c r="K45" t="s">
        <v>471</v>
      </c>
      <c r="L45">
        <v>119</v>
      </c>
      <c r="M45" s="3" t="s">
        <v>510</v>
      </c>
      <c r="N45">
        <v>110</v>
      </c>
      <c r="O45" t="s">
        <v>487</v>
      </c>
      <c r="P45">
        <v>112</v>
      </c>
    </row>
    <row r="46" spans="1:16" x14ac:dyDescent="0.35">
      <c r="A46" t="s">
        <v>475</v>
      </c>
      <c r="B46">
        <v>100</v>
      </c>
      <c r="C46" t="s">
        <v>522</v>
      </c>
      <c r="D46">
        <v>72</v>
      </c>
      <c r="E46" t="s">
        <v>482</v>
      </c>
      <c r="F46">
        <v>178</v>
      </c>
      <c r="G46" t="s">
        <v>455</v>
      </c>
      <c r="H46">
        <v>82</v>
      </c>
      <c r="I46" t="s">
        <v>527</v>
      </c>
      <c r="J46">
        <v>101</v>
      </c>
      <c r="K46" t="s">
        <v>522</v>
      </c>
      <c r="L46">
        <v>106</v>
      </c>
      <c r="M46" s="3" t="s">
        <v>441</v>
      </c>
      <c r="N46">
        <v>108</v>
      </c>
      <c r="O46" t="s">
        <v>528</v>
      </c>
      <c r="P46">
        <v>111</v>
      </c>
    </row>
    <row r="47" spans="1:16" x14ac:dyDescent="0.35">
      <c r="A47" t="s">
        <v>522</v>
      </c>
      <c r="B47">
        <v>99</v>
      </c>
      <c r="C47" t="s">
        <v>490</v>
      </c>
      <c r="D47">
        <v>63</v>
      </c>
      <c r="E47" t="s">
        <v>529</v>
      </c>
      <c r="F47">
        <v>172</v>
      </c>
      <c r="G47" t="s">
        <v>502</v>
      </c>
      <c r="H47">
        <v>80</v>
      </c>
      <c r="I47" t="s">
        <v>476</v>
      </c>
      <c r="J47">
        <v>88</v>
      </c>
      <c r="K47" t="s">
        <v>439</v>
      </c>
      <c r="L47">
        <v>102</v>
      </c>
      <c r="M47" s="3" t="s">
        <v>493</v>
      </c>
      <c r="N47">
        <v>98</v>
      </c>
      <c r="O47" t="s">
        <v>526</v>
      </c>
      <c r="P47">
        <v>107</v>
      </c>
    </row>
    <row r="48" spans="1:16" x14ac:dyDescent="0.35">
      <c r="A48" t="s">
        <v>527</v>
      </c>
      <c r="B48">
        <v>95</v>
      </c>
      <c r="C48" t="s">
        <v>463</v>
      </c>
      <c r="D48">
        <v>62</v>
      </c>
      <c r="E48" t="s">
        <v>515</v>
      </c>
      <c r="F48">
        <v>167</v>
      </c>
      <c r="G48" t="s">
        <v>470</v>
      </c>
      <c r="H48">
        <v>79</v>
      </c>
      <c r="I48" t="s">
        <v>478</v>
      </c>
      <c r="J48">
        <v>87</v>
      </c>
      <c r="K48" t="s">
        <v>530</v>
      </c>
      <c r="L48">
        <v>97</v>
      </c>
      <c r="M48" s="3" t="s">
        <v>476</v>
      </c>
      <c r="N48">
        <v>94</v>
      </c>
      <c r="O48" t="s">
        <v>490</v>
      </c>
      <c r="P48">
        <v>103</v>
      </c>
    </row>
    <row r="49" spans="1:16" x14ac:dyDescent="0.35">
      <c r="A49" t="s">
        <v>439</v>
      </c>
      <c r="B49">
        <v>94</v>
      </c>
      <c r="C49" t="s">
        <v>517</v>
      </c>
      <c r="D49">
        <v>62</v>
      </c>
      <c r="E49" t="s">
        <v>492</v>
      </c>
      <c r="F49">
        <v>163</v>
      </c>
      <c r="G49" t="s">
        <v>474</v>
      </c>
      <c r="H49">
        <v>78</v>
      </c>
      <c r="I49" t="s">
        <v>451</v>
      </c>
      <c r="J49">
        <v>86</v>
      </c>
      <c r="K49" t="s">
        <v>494</v>
      </c>
      <c r="L49">
        <v>92</v>
      </c>
      <c r="M49" s="3" t="s">
        <v>531</v>
      </c>
      <c r="N49">
        <v>92</v>
      </c>
      <c r="O49" t="s">
        <v>486</v>
      </c>
      <c r="P49">
        <v>100</v>
      </c>
    </row>
    <row r="50" spans="1:16" x14ac:dyDescent="0.35">
      <c r="A50" t="s">
        <v>474</v>
      </c>
      <c r="B50">
        <v>85</v>
      </c>
      <c r="C50" t="s">
        <v>443</v>
      </c>
      <c r="D50">
        <v>55</v>
      </c>
      <c r="E50" t="s">
        <v>467</v>
      </c>
      <c r="F50">
        <v>162</v>
      </c>
      <c r="G50" t="s">
        <v>469</v>
      </c>
      <c r="H50">
        <v>77</v>
      </c>
      <c r="I50" t="s">
        <v>512</v>
      </c>
      <c r="J50">
        <v>86</v>
      </c>
      <c r="K50" t="s">
        <v>440</v>
      </c>
      <c r="L50">
        <v>86</v>
      </c>
      <c r="M50" s="3" t="s">
        <v>463</v>
      </c>
      <c r="N50">
        <v>83</v>
      </c>
      <c r="O50" t="s">
        <v>524</v>
      </c>
      <c r="P50">
        <v>99</v>
      </c>
    </row>
    <row r="51" spans="1:16" x14ac:dyDescent="0.35">
      <c r="A51" t="s">
        <v>507</v>
      </c>
      <c r="B51">
        <v>85</v>
      </c>
      <c r="C51" t="s">
        <v>514</v>
      </c>
      <c r="D51">
        <v>51</v>
      </c>
      <c r="E51" t="s">
        <v>517</v>
      </c>
      <c r="F51">
        <v>154</v>
      </c>
      <c r="G51" t="s">
        <v>529</v>
      </c>
      <c r="H51">
        <v>72</v>
      </c>
      <c r="I51" t="s">
        <v>522</v>
      </c>
      <c r="J51">
        <v>84</v>
      </c>
      <c r="K51" t="s">
        <v>528</v>
      </c>
      <c r="L51">
        <v>84</v>
      </c>
      <c r="M51" s="3" t="s">
        <v>445</v>
      </c>
      <c r="N51">
        <v>82</v>
      </c>
      <c r="O51" t="s">
        <v>525</v>
      </c>
      <c r="P51">
        <v>98</v>
      </c>
    </row>
    <row r="52" spans="1:16" x14ac:dyDescent="0.35">
      <c r="A52" t="s">
        <v>483</v>
      </c>
      <c r="B52">
        <v>83</v>
      </c>
      <c r="C52" t="s">
        <v>498</v>
      </c>
      <c r="D52">
        <v>49</v>
      </c>
      <c r="E52" t="s">
        <v>523</v>
      </c>
      <c r="F52">
        <v>153</v>
      </c>
      <c r="G52" t="s">
        <v>442</v>
      </c>
      <c r="H52">
        <v>72</v>
      </c>
      <c r="I52" t="s">
        <v>497</v>
      </c>
      <c r="J52">
        <v>82</v>
      </c>
      <c r="K52" t="s">
        <v>462</v>
      </c>
      <c r="L52">
        <v>81</v>
      </c>
      <c r="M52" s="3" t="s">
        <v>474</v>
      </c>
      <c r="N52">
        <v>81</v>
      </c>
      <c r="O52" t="s">
        <v>478</v>
      </c>
      <c r="P52">
        <v>90</v>
      </c>
    </row>
    <row r="53" spans="1:16" x14ac:dyDescent="0.35">
      <c r="A53" t="s">
        <v>490</v>
      </c>
      <c r="B53">
        <v>74</v>
      </c>
      <c r="C53" t="s">
        <v>477</v>
      </c>
      <c r="D53">
        <v>47</v>
      </c>
      <c r="E53" t="s">
        <v>532</v>
      </c>
      <c r="F53">
        <v>144</v>
      </c>
      <c r="G53" t="s">
        <v>475</v>
      </c>
      <c r="H53">
        <v>70</v>
      </c>
      <c r="I53" t="s">
        <v>533</v>
      </c>
      <c r="J53">
        <v>74</v>
      </c>
      <c r="K53" t="s">
        <v>505</v>
      </c>
      <c r="L53">
        <v>81</v>
      </c>
      <c r="M53" s="3" t="s">
        <v>486</v>
      </c>
      <c r="N53">
        <v>77</v>
      </c>
      <c r="O53" t="s">
        <v>475</v>
      </c>
      <c r="P53">
        <v>89</v>
      </c>
    </row>
    <row r="54" spans="1:16" x14ac:dyDescent="0.35">
      <c r="A54" t="s">
        <v>512</v>
      </c>
      <c r="B54">
        <v>72</v>
      </c>
      <c r="C54" t="s">
        <v>478</v>
      </c>
      <c r="D54">
        <v>46</v>
      </c>
      <c r="E54" t="s">
        <v>491</v>
      </c>
      <c r="F54">
        <v>142</v>
      </c>
      <c r="G54" t="s">
        <v>446</v>
      </c>
      <c r="H54">
        <v>70</v>
      </c>
      <c r="I54" t="s">
        <v>466</v>
      </c>
      <c r="J54">
        <v>71</v>
      </c>
      <c r="K54" t="s">
        <v>500</v>
      </c>
      <c r="L54">
        <v>80</v>
      </c>
      <c r="M54" s="3" t="s">
        <v>502</v>
      </c>
      <c r="N54">
        <v>76</v>
      </c>
      <c r="O54" t="s">
        <v>445</v>
      </c>
      <c r="P54">
        <v>89</v>
      </c>
    </row>
    <row r="55" spans="1:16" x14ac:dyDescent="0.35">
      <c r="A55" t="s">
        <v>514</v>
      </c>
      <c r="B55">
        <v>69</v>
      </c>
      <c r="C55" t="s">
        <v>511</v>
      </c>
      <c r="D55">
        <v>45</v>
      </c>
      <c r="E55" t="s">
        <v>521</v>
      </c>
      <c r="F55">
        <v>141</v>
      </c>
      <c r="G55" t="s">
        <v>478</v>
      </c>
      <c r="H55">
        <v>67</v>
      </c>
      <c r="I55" t="s">
        <v>485</v>
      </c>
      <c r="J55">
        <v>68</v>
      </c>
      <c r="K55" t="s">
        <v>485</v>
      </c>
      <c r="L55">
        <v>80</v>
      </c>
      <c r="M55" s="3" t="s">
        <v>450</v>
      </c>
      <c r="N55">
        <v>74</v>
      </c>
      <c r="O55" t="s">
        <v>495</v>
      </c>
      <c r="P55">
        <v>88</v>
      </c>
    </row>
    <row r="56" spans="1:16" x14ac:dyDescent="0.35">
      <c r="A56" t="s">
        <v>534</v>
      </c>
      <c r="B56">
        <v>67</v>
      </c>
      <c r="C56" t="s">
        <v>432</v>
      </c>
      <c r="D56">
        <v>44</v>
      </c>
      <c r="E56" t="s">
        <v>479</v>
      </c>
      <c r="F56">
        <v>140</v>
      </c>
      <c r="G56" t="s">
        <v>501</v>
      </c>
      <c r="H56">
        <v>67</v>
      </c>
      <c r="I56" t="s">
        <v>531</v>
      </c>
      <c r="J56">
        <v>65</v>
      </c>
      <c r="K56" t="s">
        <v>488</v>
      </c>
      <c r="L56">
        <v>76</v>
      </c>
      <c r="M56" s="3" t="s">
        <v>535</v>
      </c>
      <c r="N56">
        <v>74</v>
      </c>
      <c r="O56" t="s">
        <v>514</v>
      </c>
      <c r="P56">
        <v>85</v>
      </c>
    </row>
    <row r="57" spans="1:16" x14ac:dyDescent="0.35">
      <c r="A57" t="s">
        <v>467</v>
      </c>
      <c r="B57">
        <v>59</v>
      </c>
      <c r="C57" t="s">
        <v>502</v>
      </c>
      <c r="D57">
        <v>43</v>
      </c>
      <c r="E57" t="s">
        <v>470</v>
      </c>
      <c r="F57">
        <v>137</v>
      </c>
      <c r="G57" t="s">
        <v>490</v>
      </c>
      <c r="H57">
        <v>65</v>
      </c>
      <c r="I57" t="s">
        <v>516</v>
      </c>
      <c r="J57">
        <v>64</v>
      </c>
      <c r="K57" t="s">
        <v>490</v>
      </c>
      <c r="L57">
        <v>74</v>
      </c>
      <c r="M57" s="3" t="s">
        <v>532</v>
      </c>
      <c r="N57">
        <v>67</v>
      </c>
      <c r="O57" t="s">
        <v>492</v>
      </c>
      <c r="P57">
        <v>84</v>
      </c>
    </row>
    <row r="58" spans="1:16" x14ac:dyDescent="0.35">
      <c r="A58" t="s">
        <v>436</v>
      </c>
      <c r="B58">
        <v>57</v>
      </c>
      <c r="C58" t="s">
        <v>509</v>
      </c>
      <c r="D58">
        <v>42</v>
      </c>
      <c r="E58" t="s">
        <v>471</v>
      </c>
      <c r="F58">
        <v>136</v>
      </c>
      <c r="G58" t="s">
        <v>457</v>
      </c>
      <c r="H58">
        <v>63</v>
      </c>
      <c r="I58" t="s">
        <v>518</v>
      </c>
      <c r="J58">
        <v>60</v>
      </c>
      <c r="K58" t="s">
        <v>484</v>
      </c>
      <c r="L58">
        <v>73</v>
      </c>
      <c r="M58" s="3" t="s">
        <v>529</v>
      </c>
      <c r="N58">
        <v>63</v>
      </c>
      <c r="O58" t="s">
        <v>536</v>
      </c>
      <c r="P58">
        <v>83</v>
      </c>
    </row>
    <row r="59" spans="1:16" x14ac:dyDescent="0.35">
      <c r="A59" t="s">
        <v>472</v>
      </c>
      <c r="B59">
        <v>56</v>
      </c>
      <c r="C59" t="s">
        <v>454</v>
      </c>
      <c r="D59">
        <v>40</v>
      </c>
      <c r="E59" t="s">
        <v>493</v>
      </c>
      <c r="F59">
        <v>135</v>
      </c>
      <c r="G59" t="s">
        <v>510</v>
      </c>
      <c r="H59">
        <v>62</v>
      </c>
      <c r="I59" t="s">
        <v>532</v>
      </c>
      <c r="J59">
        <v>59</v>
      </c>
      <c r="K59" t="s">
        <v>511</v>
      </c>
      <c r="L59">
        <v>72</v>
      </c>
      <c r="M59" s="3" t="s">
        <v>520</v>
      </c>
      <c r="N59">
        <v>63</v>
      </c>
      <c r="O59" t="s">
        <v>510</v>
      </c>
      <c r="P59">
        <v>81</v>
      </c>
    </row>
    <row r="60" spans="1:16" x14ac:dyDescent="0.35">
      <c r="A60" t="s">
        <v>479</v>
      </c>
      <c r="B60">
        <v>55</v>
      </c>
      <c r="C60" t="s">
        <v>525</v>
      </c>
      <c r="D60">
        <v>39</v>
      </c>
      <c r="E60" t="s">
        <v>435</v>
      </c>
      <c r="F60">
        <v>132</v>
      </c>
      <c r="G60" t="s">
        <v>468</v>
      </c>
      <c r="H60">
        <v>60</v>
      </c>
      <c r="I60" t="s">
        <v>510</v>
      </c>
      <c r="J60">
        <v>59</v>
      </c>
      <c r="K60" t="s">
        <v>473</v>
      </c>
      <c r="L60">
        <v>71</v>
      </c>
      <c r="M60" s="3" t="s">
        <v>512</v>
      </c>
      <c r="N60">
        <v>56</v>
      </c>
      <c r="O60" t="s">
        <v>469</v>
      </c>
      <c r="P60">
        <v>78</v>
      </c>
    </row>
    <row r="61" spans="1:16" x14ac:dyDescent="0.35">
      <c r="A61" t="s">
        <v>531</v>
      </c>
      <c r="B61">
        <v>52</v>
      </c>
      <c r="C61" t="s">
        <v>500</v>
      </c>
      <c r="D61">
        <v>39</v>
      </c>
      <c r="E61" t="s">
        <v>460</v>
      </c>
      <c r="F61">
        <v>128</v>
      </c>
      <c r="G61" t="s">
        <v>528</v>
      </c>
      <c r="H61">
        <v>59</v>
      </c>
      <c r="I61" t="s">
        <v>528</v>
      </c>
      <c r="J61">
        <v>59</v>
      </c>
      <c r="K61" t="s">
        <v>454</v>
      </c>
      <c r="L61">
        <v>68</v>
      </c>
      <c r="M61" s="3" t="s">
        <v>503</v>
      </c>
      <c r="N61">
        <v>52</v>
      </c>
      <c r="O61" t="s">
        <v>488</v>
      </c>
      <c r="P61">
        <v>77</v>
      </c>
    </row>
    <row r="62" spans="1:16" x14ac:dyDescent="0.35">
      <c r="A62" t="s">
        <v>435</v>
      </c>
      <c r="B62">
        <v>51</v>
      </c>
      <c r="C62" t="s">
        <v>513</v>
      </c>
      <c r="D62">
        <v>38</v>
      </c>
      <c r="E62" t="s">
        <v>462</v>
      </c>
      <c r="F62">
        <v>121</v>
      </c>
      <c r="G62" t="s">
        <v>453</v>
      </c>
      <c r="H62">
        <v>58</v>
      </c>
      <c r="I62" t="s">
        <v>523</v>
      </c>
      <c r="J62">
        <v>58</v>
      </c>
      <c r="K62" t="s">
        <v>509</v>
      </c>
      <c r="L62">
        <v>66</v>
      </c>
      <c r="M62" s="3" t="s">
        <v>492</v>
      </c>
      <c r="N62">
        <v>50</v>
      </c>
      <c r="O62" t="s">
        <v>452</v>
      </c>
      <c r="P62">
        <v>72</v>
      </c>
    </row>
    <row r="63" spans="1:16" x14ac:dyDescent="0.35">
      <c r="A63" t="s">
        <v>509</v>
      </c>
      <c r="B63">
        <v>50</v>
      </c>
      <c r="C63" t="s">
        <v>508</v>
      </c>
      <c r="D63">
        <v>36</v>
      </c>
      <c r="E63" t="s">
        <v>527</v>
      </c>
      <c r="F63">
        <v>114</v>
      </c>
      <c r="G63" t="s">
        <v>533</v>
      </c>
      <c r="H63">
        <v>54</v>
      </c>
      <c r="I63" t="s">
        <v>436</v>
      </c>
      <c r="J63">
        <v>58</v>
      </c>
      <c r="K63" t="s">
        <v>535</v>
      </c>
      <c r="L63">
        <v>65</v>
      </c>
      <c r="M63" s="3" t="s">
        <v>494</v>
      </c>
      <c r="N63">
        <v>49</v>
      </c>
      <c r="O63" t="s">
        <v>460</v>
      </c>
      <c r="P63">
        <v>66</v>
      </c>
    </row>
    <row r="64" spans="1:16" x14ac:dyDescent="0.35">
      <c r="A64" t="s">
        <v>502</v>
      </c>
      <c r="B64">
        <v>49</v>
      </c>
      <c r="C64" t="s">
        <v>512</v>
      </c>
      <c r="D64">
        <v>34</v>
      </c>
      <c r="E64" t="s">
        <v>537</v>
      </c>
      <c r="F64">
        <v>114</v>
      </c>
      <c r="G64" t="s">
        <v>506</v>
      </c>
      <c r="H64">
        <v>54</v>
      </c>
      <c r="I64" t="s">
        <v>442</v>
      </c>
      <c r="J64">
        <v>56</v>
      </c>
      <c r="K64" t="s">
        <v>496</v>
      </c>
      <c r="L64">
        <v>64</v>
      </c>
      <c r="M64" s="3" t="s">
        <v>435</v>
      </c>
      <c r="N64">
        <v>48</v>
      </c>
      <c r="O64" t="s">
        <v>467</v>
      </c>
      <c r="P64">
        <v>65</v>
      </c>
    </row>
    <row r="65" spans="1:16" x14ac:dyDescent="0.35">
      <c r="A65" t="s">
        <v>476</v>
      </c>
      <c r="B65">
        <v>49</v>
      </c>
      <c r="C65" t="s">
        <v>493</v>
      </c>
      <c r="D65">
        <v>31</v>
      </c>
      <c r="E65" t="s">
        <v>443</v>
      </c>
      <c r="F65">
        <v>114</v>
      </c>
      <c r="G65" t="s">
        <v>479</v>
      </c>
      <c r="H65">
        <v>53</v>
      </c>
      <c r="I65" t="s">
        <v>504</v>
      </c>
      <c r="J65">
        <v>54</v>
      </c>
      <c r="K65" t="s">
        <v>527</v>
      </c>
      <c r="L65">
        <v>63</v>
      </c>
      <c r="M65" s="3" t="s">
        <v>500</v>
      </c>
      <c r="N65">
        <v>42</v>
      </c>
      <c r="O65" t="s">
        <v>500</v>
      </c>
      <c r="P65">
        <v>63</v>
      </c>
    </row>
    <row r="66" spans="1:16" x14ac:dyDescent="0.35">
      <c r="A66" t="s">
        <v>521</v>
      </c>
      <c r="B66">
        <v>48</v>
      </c>
      <c r="C66" t="s">
        <v>487</v>
      </c>
      <c r="D66">
        <v>31</v>
      </c>
      <c r="E66" t="s">
        <v>535</v>
      </c>
      <c r="F66">
        <v>112</v>
      </c>
      <c r="G66" t="s">
        <v>495</v>
      </c>
      <c r="H66">
        <v>53</v>
      </c>
      <c r="I66" t="s">
        <v>467</v>
      </c>
      <c r="J66">
        <v>54</v>
      </c>
      <c r="K66" t="s">
        <v>480</v>
      </c>
      <c r="L66">
        <v>63</v>
      </c>
      <c r="M66" s="3" t="s">
        <v>530</v>
      </c>
      <c r="N66">
        <v>41</v>
      </c>
      <c r="O66" t="s">
        <v>458</v>
      </c>
      <c r="P66">
        <v>61</v>
      </c>
    </row>
    <row r="67" spans="1:16" x14ac:dyDescent="0.35">
      <c r="A67" t="s">
        <v>505</v>
      </c>
      <c r="B67">
        <v>47</v>
      </c>
      <c r="C67" t="s">
        <v>452</v>
      </c>
      <c r="D67">
        <v>30</v>
      </c>
      <c r="E67" t="s">
        <v>455</v>
      </c>
      <c r="F67">
        <v>111</v>
      </c>
      <c r="G67" t="s">
        <v>452</v>
      </c>
      <c r="H67">
        <v>52</v>
      </c>
      <c r="I67" t="s">
        <v>458</v>
      </c>
      <c r="J67">
        <v>54</v>
      </c>
      <c r="K67" t="s">
        <v>469</v>
      </c>
      <c r="L67">
        <v>63</v>
      </c>
      <c r="M67" s="3" t="s">
        <v>504</v>
      </c>
      <c r="N67">
        <v>39</v>
      </c>
      <c r="O67" t="s">
        <v>454</v>
      </c>
      <c r="P67">
        <v>60</v>
      </c>
    </row>
    <row r="68" spans="1:16" x14ac:dyDescent="0.35">
      <c r="A68" t="s">
        <v>511</v>
      </c>
      <c r="B68">
        <v>44</v>
      </c>
      <c r="C68" t="s">
        <v>519</v>
      </c>
      <c r="D68">
        <v>29</v>
      </c>
      <c r="E68" t="s">
        <v>498</v>
      </c>
      <c r="F68">
        <v>98</v>
      </c>
      <c r="G68" t="s">
        <v>498</v>
      </c>
      <c r="H68">
        <v>51</v>
      </c>
      <c r="I68" t="s">
        <v>446</v>
      </c>
      <c r="J68">
        <v>53</v>
      </c>
      <c r="K68" t="s">
        <v>459</v>
      </c>
      <c r="L68">
        <v>62</v>
      </c>
      <c r="M68" s="3" t="s">
        <v>523</v>
      </c>
      <c r="N68">
        <v>39</v>
      </c>
      <c r="O68" t="s">
        <v>461</v>
      </c>
      <c r="P68">
        <v>53</v>
      </c>
    </row>
    <row r="69" spans="1:16" x14ac:dyDescent="0.35">
      <c r="A69" t="s">
        <v>443</v>
      </c>
      <c r="B69">
        <v>42</v>
      </c>
      <c r="C69" t="s">
        <v>469</v>
      </c>
      <c r="D69">
        <v>28</v>
      </c>
      <c r="E69" t="s">
        <v>534</v>
      </c>
      <c r="F69">
        <v>96</v>
      </c>
      <c r="G69" t="s">
        <v>536</v>
      </c>
      <c r="H69">
        <v>49</v>
      </c>
      <c r="I69" t="s">
        <v>484</v>
      </c>
      <c r="J69">
        <v>51</v>
      </c>
      <c r="K69" t="s">
        <v>524</v>
      </c>
      <c r="L69">
        <v>57</v>
      </c>
      <c r="M69" s="3" t="s">
        <v>469</v>
      </c>
      <c r="N69">
        <v>39</v>
      </c>
      <c r="O69" t="s">
        <v>516</v>
      </c>
      <c r="P69">
        <v>53</v>
      </c>
    </row>
    <row r="70" spans="1:16" x14ac:dyDescent="0.35">
      <c r="A70" t="s">
        <v>468</v>
      </c>
      <c r="B70">
        <v>40</v>
      </c>
      <c r="C70" t="s">
        <v>534</v>
      </c>
      <c r="D70">
        <v>27</v>
      </c>
      <c r="E70" t="s">
        <v>474</v>
      </c>
      <c r="F70">
        <v>92</v>
      </c>
      <c r="G70" t="s">
        <v>497</v>
      </c>
      <c r="H70">
        <v>48</v>
      </c>
      <c r="I70" t="s">
        <v>439</v>
      </c>
      <c r="J70">
        <v>50</v>
      </c>
      <c r="K70" t="s">
        <v>523</v>
      </c>
      <c r="L70">
        <v>56</v>
      </c>
      <c r="M70" s="3" t="s">
        <v>534</v>
      </c>
      <c r="N70">
        <v>35</v>
      </c>
      <c r="O70" t="s">
        <v>477</v>
      </c>
      <c r="P70">
        <v>52</v>
      </c>
    </row>
    <row r="71" spans="1:16" x14ac:dyDescent="0.35">
      <c r="A71" t="s">
        <v>515</v>
      </c>
      <c r="B71">
        <v>36</v>
      </c>
      <c r="C71" t="s">
        <v>524</v>
      </c>
      <c r="D71">
        <v>26</v>
      </c>
      <c r="E71" t="s">
        <v>484</v>
      </c>
      <c r="F71">
        <v>91</v>
      </c>
      <c r="G71" t="s">
        <v>463</v>
      </c>
      <c r="H71">
        <v>46</v>
      </c>
      <c r="I71" t="s">
        <v>490</v>
      </c>
      <c r="J71">
        <v>49</v>
      </c>
      <c r="K71" t="s">
        <v>449</v>
      </c>
      <c r="L71">
        <v>55</v>
      </c>
      <c r="M71" s="3" t="s">
        <v>490</v>
      </c>
      <c r="N71">
        <v>33</v>
      </c>
      <c r="O71" t="s">
        <v>509</v>
      </c>
      <c r="P71">
        <v>51</v>
      </c>
    </row>
    <row r="72" spans="1:16" x14ac:dyDescent="0.35">
      <c r="A72" t="s">
        <v>532</v>
      </c>
      <c r="B72">
        <v>36</v>
      </c>
      <c r="C72" t="s">
        <v>467</v>
      </c>
      <c r="D72">
        <v>24</v>
      </c>
      <c r="E72" t="s">
        <v>500</v>
      </c>
      <c r="F72">
        <v>90</v>
      </c>
      <c r="G72" t="s">
        <v>503</v>
      </c>
      <c r="H72">
        <v>46</v>
      </c>
      <c r="I72" t="s">
        <v>435</v>
      </c>
      <c r="J72">
        <v>47</v>
      </c>
      <c r="K72" t="s">
        <v>483</v>
      </c>
      <c r="L72">
        <v>55</v>
      </c>
      <c r="M72" s="3" t="s">
        <v>521</v>
      </c>
      <c r="N72">
        <v>33</v>
      </c>
      <c r="O72" t="s">
        <v>507</v>
      </c>
      <c r="P72">
        <v>47</v>
      </c>
    </row>
    <row r="73" spans="1:16" x14ac:dyDescent="0.35">
      <c r="A73" t="s">
        <v>459</v>
      </c>
      <c r="B73">
        <v>36</v>
      </c>
      <c r="C73" t="s">
        <v>520</v>
      </c>
      <c r="D73">
        <v>24</v>
      </c>
      <c r="E73" t="s">
        <v>437</v>
      </c>
      <c r="F73">
        <v>85</v>
      </c>
      <c r="G73" t="s">
        <v>521</v>
      </c>
      <c r="H73">
        <v>45</v>
      </c>
      <c r="I73" t="s">
        <v>468</v>
      </c>
      <c r="J73">
        <v>46</v>
      </c>
      <c r="K73" t="s">
        <v>516</v>
      </c>
      <c r="L73">
        <v>53</v>
      </c>
      <c r="M73" s="3" t="s">
        <v>481</v>
      </c>
      <c r="N73">
        <v>32</v>
      </c>
      <c r="O73" t="s">
        <v>447</v>
      </c>
      <c r="P73">
        <v>45</v>
      </c>
    </row>
    <row r="74" spans="1:16" x14ac:dyDescent="0.35">
      <c r="A74" t="s">
        <v>491</v>
      </c>
      <c r="B74">
        <v>35</v>
      </c>
      <c r="C74" t="s">
        <v>527</v>
      </c>
      <c r="D74">
        <v>23</v>
      </c>
      <c r="E74" t="s">
        <v>447</v>
      </c>
      <c r="F74">
        <v>84</v>
      </c>
      <c r="G74" t="s">
        <v>487</v>
      </c>
      <c r="H74">
        <v>45</v>
      </c>
      <c r="I74" t="s">
        <v>481</v>
      </c>
      <c r="J74">
        <v>46</v>
      </c>
      <c r="K74" t="s">
        <v>472</v>
      </c>
      <c r="L74">
        <v>51</v>
      </c>
      <c r="M74" s="3" t="s">
        <v>459</v>
      </c>
      <c r="N74">
        <v>32</v>
      </c>
      <c r="O74" t="s">
        <v>534</v>
      </c>
      <c r="P74">
        <v>44</v>
      </c>
    </row>
    <row r="75" spans="1:16" x14ac:dyDescent="0.35">
      <c r="A75" t="s">
        <v>478</v>
      </c>
      <c r="B75">
        <v>33</v>
      </c>
      <c r="C75" t="s">
        <v>529</v>
      </c>
      <c r="D75">
        <v>23</v>
      </c>
      <c r="E75" t="s">
        <v>536</v>
      </c>
      <c r="F75">
        <v>84</v>
      </c>
      <c r="G75" t="s">
        <v>447</v>
      </c>
      <c r="H75">
        <v>41</v>
      </c>
      <c r="I75" t="s">
        <v>474</v>
      </c>
      <c r="J75">
        <v>45</v>
      </c>
      <c r="K75" t="s">
        <v>534</v>
      </c>
      <c r="L75">
        <v>48</v>
      </c>
      <c r="M75" s="3" t="s">
        <v>513</v>
      </c>
      <c r="N75">
        <v>31</v>
      </c>
      <c r="O75" t="s">
        <v>523</v>
      </c>
      <c r="P75">
        <v>42</v>
      </c>
    </row>
    <row r="76" spans="1:16" x14ac:dyDescent="0.35">
      <c r="A76" t="s">
        <v>517</v>
      </c>
      <c r="B76">
        <v>31</v>
      </c>
      <c r="C76" t="s">
        <v>535</v>
      </c>
      <c r="D76">
        <v>23</v>
      </c>
      <c r="E76" t="s">
        <v>457</v>
      </c>
      <c r="F76">
        <v>84</v>
      </c>
      <c r="G76" t="s">
        <v>438</v>
      </c>
      <c r="H76">
        <v>41</v>
      </c>
      <c r="I76" t="s">
        <v>486</v>
      </c>
      <c r="J76">
        <v>43</v>
      </c>
      <c r="K76" t="s">
        <v>487</v>
      </c>
      <c r="L76">
        <v>46</v>
      </c>
      <c r="M76" s="3" t="s">
        <v>472</v>
      </c>
      <c r="N76">
        <v>30</v>
      </c>
      <c r="O76" t="s">
        <v>521</v>
      </c>
      <c r="P76">
        <v>41</v>
      </c>
    </row>
    <row r="77" spans="1:16" x14ac:dyDescent="0.35">
      <c r="A77" t="s">
        <v>486</v>
      </c>
      <c r="B77">
        <v>28</v>
      </c>
      <c r="C77" t="s">
        <v>480</v>
      </c>
      <c r="D77">
        <v>22</v>
      </c>
      <c r="E77" t="s">
        <v>530</v>
      </c>
      <c r="F77">
        <v>80</v>
      </c>
      <c r="G77" t="s">
        <v>466</v>
      </c>
      <c r="H77">
        <v>39</v>
      </c>
      <c r="I77" t="s">
        <v>511</v>
      </c>
      <c r="J77">
        <v>40</v>
      </c>
      <c r="K77" t="s">
        <v>531</v>
      </c>
      <c r="L77">
        <v>44</v>
      </c>
      <c r="M77" s="3" t="s">
        <v>491</v>
      </c>
      <c r="N77">
        <v>30</v>
      </c>
      <c r="O77" t="s">
        <v>504</v>
      </c>
      <c r="P77">
        <v>40</v>
      </c>
    </row>
    <row r="78" spans="1:16" x14ac:dyDescent="0.35">
      <c r="A78" t="s">
        <v>499</v>
      </c>
      <c r="B78">
        <v>27</v>
      </c>
      <c r="C78" t="s">
        <v>503</v>
      </c>
      <c r="D78">
        <v>22</v>
      </c>
      <c r="E78" t="s">
        <v>436</v>
      </c>
      <c r="F78">
        <v>78</v>
      </c>
      <c r="G78" t="s">
        <v>520</v>
      </c>
      <c r="H78">
        <v>39</v>
      </c>
      <c r="I78" t="s">
        <v>506</v>
      </c>
      <c r="J78">
        <v>38</v>
      </c>
      <c r="K78" t="s">
        <v>513</v>
      </c>
      <c r="L78">
        <v>43</v>
      </c>
      <c r="M78" s="3" t="s">
        <v>528</v>
      </c>
      <c r="N78">
        <v>30</v>
      </c>
      <c r="O78" t="s">
        <v>479</v>
      </c>
      <c r="P78">
        <v>39</v>
      </c>
    </row>
    <row r="79" spans="1:16" x14ac:dyDescent="0.35">
      <c r="A79" t="s">
        <v>516</v>
      </c>
      <c r="B79">
        <v>25</v>
      </c>
      <c r="C79" t="s">
        <v>471</v>
      </c>
      <c r="D79">
        <v>21</v>
      </c>
      <c r="E79" t="s">
        <v>531</v>
      </c>
      <c r="F79">
        <v>77</v>
      </c>
      <c r="G79" t="s">
        <v>460</v>
      </c>
      <c r="H79">
        <v>38</v>
      </c>
      <c r="I79" t="s">
        <v>534</v>
      </c>
      <c r="J79">
        <v>36</v>
      </c>
      <c r="K79" t="s">
        <v>507</v>
      </c>
      <c r="L79">
        <v>43</v>
      </c>
      <c r="M79" s="3" t="s">
        <v>515</v>
      </c>
      <c r="N79">
        <v>26</v>
      </c>
      <c r="O79" t="s">
        <v>465</v>
      </c>
      <c r="P79">
        <v>38</v>
      </c>
    </row>
    <row r="80" spans="1:16" x14ac:dyDescent="0.35">
      <c r="A80" t="s">
        <v>481</v>
      </c>
      <c r="B80">
        <v>25</v>
      </c>
      <c r="C80" t="s">
        <v>447</v>
      </c>
      <c r="D80">
        <v>20</v>
      </c>
      <c r="E80" t="s">
        <v>514</v>
      </c>
      <c r="F80">
        <v>75</v>
      </c>
      <c r="G80" t="s">
        <v>456</v>
      </c>
      <c r="H80">
        <v>38</v>
      </c>
      <c r="I80" t="s">
        <v>483</v>
      </c>
      <c r="J80">
        <v>33</v>
      </c>
      <c r="K80" t="s">
        <v>481</v>
      </c>
      <c r="L80">
        <v>43</v>
      </c>
      <c r="M80" s="3" t="s">
        <v>451</v>
      </c>
      <c r="N80">
        <v>26</v>
      </c>
      <c r="O80" t="s">
        <v>434</v>
      </c>
      <c r="P80">
        <v>35</v>
      </c>
    </row>
    <row r="81" spans="1:16" x14ac:dyDescent="0.35">
      <c r="A81" t="s">
        <v>455</v>
      </c>
      <c r="B81">
        <v>24</v>
      </c>
      <c r="C81" t="s">
        <v>444</v>
      </c>
      <c r="D81">
        <v>20</v>
      </c>
      <c r="E81" t="s">
        <v>442</v>
      </c>
      <c r="F81">
        <v>71</v>
      </c>
      <c r="G81" t="s">
        <v>471</v>
      </c>
      <c r="H81">
        <v>38</v>
      </c>
      <c r="I81" t="s">
        <v>450</v>
      </c>
      <c r="J81">
        <v>32</v>
      </c>
      <c r="K81" t="s">
        <v>533</v>
      </c>
      <c r="L81">
        <v>39</v>
      </c>
      <c r="M81" s="3" t="s">
        <v>537</v>
      </c>
      <c r="N81">
        <v>24</v>
      </c>
      <c r="O81" t="s">
        <v>518</v>
      </c>
      <c r="P81">
        <v>35</v>
      </c>
    </row>
    <row r="82" spans="1:16" x14ac:dyDescent="0.35">
      <c r="A82" t="s">
        <v>442</v>
      </c>
      <c r="B82">
        <v>21</v>
      </c>
      <c r="C82" t="s">
        <v>492</v>
      </c>
      <c r="D82">
        <v>20</v>
      </c>
      <c r="E82" t="s">
        <v>454</v>
      </c>
      <c r="F82">
        <v>68</v>
      </c>
      <c r="G82" t="s">
        <v>507</v>
      </c>
      <c r="H82">
        <v>37</v>
      </c>
      <c r="I82" t="s">
        <v>448</v>
      </c>
      <c r="J82">
        <v>30</v>
      </c>
      <c r="K82" t="s">
        <v>447</v>
      </c>
      <c r="L82">
        <v>38</v>
      </c>
      <c r="M82" s="3" t="s">
        <v>482</v>
      </c>
      <c r="N82">
        <v>24</v>
      </c>
      <c r="O82" t="s">
        <v>432</v>
      </c>
      <c r="P82">
        <v>34</v>
      </c>
    </row>
    <row r="83" spans="1:16" x14ac:dyDescent="0.35">
      <c r="A83" t="s">
        <v>504</v>
      </c>
      <c r="B83">
        <v>20</v>
      </c>
      <c r="C83" t="s">
        <v>536</v>
      </c>
      <c r="D83">
        <v>20</v>
      </c>
      <c r="E83" t="s">
        <v>528</v>
      </c>
      <c r="F83">
        <v>66</v>
      </c>
      <c r="G83" t="s">
        <v>492</v>
      </c>
      <c r="H83">
        <v>37</v>
      </c>
      <c r="I83" t="s">
        <v>529</v>
      </c>
      <c r="J83">
        <v>27</v>
      </c>
      <c r="K83" t="s">
        <v>521</v>
      </c>
      <c r="L83">
        <v>38</v>
      </c>
      <c r="M83" s="3" t="s">
        <v>526</v>
      </c>
      <c r="N83">
        <v>23</v>
      </c>
      <c r="O83" t="s">
        <v>529</v>
      </c>
      <c r="P83">
        <v>31</v>
      </c>
    </row>
    <row r="84" spans="1:16" x14ac:dyDescent="0.35">
      <c r="A84" t="s">
        <v>496</v>
      </c>
      <c r="B84">
        <v>19</v>
      </c>
      <c r="C84" t="s">
        <v>473</v>
      </c>
      <c r="D84">
        <v>19</v>
      </c>
      <c r="E84" t="s">
        <v>458</v>
      </c>
      <c r="F84">
        <v>65</v>
      </c>
      <c r="G84" t="s">
        <v>512</v>
      </c>
      <c r="H84">
        <v>37</v>
      </c>
      <c r="I84" t="s">
        <v>507</v>
      </c>
      <c r="J84">
        <v>26</v>
      </c>
      <c r="K84" t="s">
        <v>518</v>
      </c>
      <c r="L84">
        <v>36</v>
      </c>
      <c r="M84" s="3" t="s">
        <v>498</v>
      </c>
      <c r="N84">
        <v>22</v>
      </c>
      <c r="O84" t="s">
        <v>533</v>
      </c>
      <c r="P84">
        <v>30</v>
      </c>
    </row>
    <row r="85" spans="1:16" x14ac:dyDescent="0.35">
      <c r="A85" t="s">
        <v>528</v>
      </c>
      <c r="B85">
        <v>19</v>
      </c>
      <c r="C85" t="s">
        <v>505</v>
      </c>
      <c r="D85">
        <v>18</v>
      </c>
      <c r="E85" t="s">
        <v>486</v>
      </c>
      <c r="F85">
        <v>64</v>
      </c>
      <c r="G85" t="s">
        <v>441</v>
      </c>
      <c r="H85">
        <v>37</v>
      </c>
      <c r="I85" t="s">
        <v>515</v>
      </c>
      <c r="J85">
        <v>25</v>
      </c>
      <c r="K85" t="s">
        <v>501</v>
      </c>
      <c r="L85">
        <v>36</v>
      </c>
      <c r="M85" s="3" t="s">
        <v>524</v>
      </c>
      <c r="N85">
        <v>21</v>
      </c>
      <c r="O85" t="s">
        <v>513</v>
      </c>
      <c r="P85">
        <v>29</v>
      </c>
    </row>
    <row r="86" spans="1:16" x14ac:dyDescent="0.35">
      <c r="A86" t="s">
        <v>518</v>
      </c>
      <c r="B86">
        <v>17</v>
      </c>
      <c r="C86" t="s">
        <v>438</v>
      </c>
      <c r="D86">
        <v>16</v>
      </c>
      <c r="E86" t="s">
        <v>487</v>
      </c>
      <c r="F86">
        <v>64</v>
      </c>
      <c r="G86" t="s">
        <v>443</v>
      </c>
      <c r="H86">
        <v>36</v>
      </c>
      <c r="I86" t="s">
        <v>489</v>
      </c>
      <c r="J86">
        <v>25</v>
      </c>
      <c r="K86" t="s">
        <v>441</v>
      </c>
      <c r="L86">
        <v>34</v>
      </c>
      <c r="M86" s="3" t="s">
        <v>536</v>
      </c>
      <c r="N86">
        <v>21</v>
      </c>
      <c r="O86" t="s">
        <v>485</v>
      </c>
      <c r="P86">
        <v>27</v>
      </c>
    </row>
    <row r="87" spans="1:16" x14ac:dyDescent="0.35">
      <c r="A87" t="s">
        <v>482</v>
      </c>
      <c r="B87">
        <v>17</v>
      </c>
      <c r="C87" t="s">
        <v>533</v>
      </c>
      <c r="D87">
        <v>12</v>
      </c>
      <c r="E87" t="s">
        <v>503</v>
      </c>
      <c r="F87">
        <v>64</v>
      </c>
      <c r="G87" t="s">
        <v>513</v>
      </c>
      <c r="H87">
        <v>35</v>
      </c>
      <c r="I87" t="s">
        <v>501</v>
      </c>
      <c r="J87">
        <v>24</v>
      </c>
      <c r="K87" t="s">
        <v>479</v>
      </c>
      <c r="L87">
        <v>33</v>
      </c>
      <c r="M87" s="3" t="s">
        <v>497</v>
      </c>
      <c r="N87">
        <v>21</v>
      </c>
      <c r="O87" t="s">
        <v>485</v>
      </c>
      <c r="P87">
        <v>27</v>
      </c>
    </row>
    <row r="88" spans="1:16" x14ac:dyDescent="0.35">
      <c r="A88" t="s">
        <v>450</v>
      </c>
      <c r="B88">
        <v>15</v>
      </c>
      <c r="C88" t="s">
        <v>459</v>
      </c>
      <c r="D88">
        <v>12</v>
      </c>
      <c r="E88" t="s">
        <v>440</v>
      </c>
      <c r="F88">
        <v>64</v>
      </c>
      <c r="G88" t="s">
        <v>532</v>
      </c>
      <c r="H88">
        <v>33</v>
      </c>
      <c r="I88" t="s">
        <v>525</v>
      </c>
      <c r="J88">
        <v>23</v>
      </c>
      <c r="K88" t="s">
        <v>452</v>
      </c>
      <c r="L88">
        <v>33</v>
      </c>
      <c r="M88" s="3" t="s">
        <v>508</v>
      </c>
      <c r="N88">
        <v>20</v>
      </c>
      <c r="O88" t="s">
        <v>527</v>
      </c>
      <c r="P88">
        <v>26</v>
      </c>
    </row>
    <row r="89" spans="1:16" x14ac:dyDescent="0.35">
      <c r="A89" t="s">
        <v>470</v>
      </c>
      <c r="B89">
        <v>14</v>
      </c>
      <c r="C89" t="s">
        <v>506</v>
      </c>
      <c r="D89">
        <v>12</v>
      </c>
      <c r="E89" t="s">
        <v>461</v>
      </c>
      <c r="F89">
        <v>62</v>
      </c>
      <c r="G89" t="s">
        <v>534</v>
      </c>
      <c r="H89">
        <v>33</v>
      </c>
      <c r="I89" t="s">
        <v>500</v>
      </c>
      <c r="J89">
        <v>23</v>
      </c>
      <c r="K89" t="s">
        <v>492</v>
      </c>
      <c r="L89">
        <v>32</v>
      </c>
      <c r="M89" s="3" t="s">
        <v>478</v>
      </c>
      <c r="N89">
        <v>20</v>
      </c>
      <c r="O89" t="s">
        <v>520</v>
      </c>
      <c r="P89">
        <v>26</v>
      </c>
    </row>
    <row r="90" spans="1:16" x14ac:dyDescent="0.35">
      <c r="A90" t="s">
        <v>484</v>
      </c>
      <c r="B90">
        <v>13</v>
      </c>
      <c r="C90" t="s">
        <v>449</v>
      </c>
      <c r="D90">
        <v>11</v>
      </c>
      <c r="E90" t="s">
        <v>496</v>
      </c>
      <c r="F90">
        <v>62</v>
      </c>
      <c r="G90" t="s">
        <v>472</v>
      </c>
      <c r="H90">
        <v>32</v>
      </c>
      <c r="I90" t="s">
        <v>535</v>
      </c>
      <c r="J90">
        <v>22</v>
      </c>
      <c r="K90" t="s">
        <v>529</v>
      </c>
      <c r="L90">
        <v>31</v>
      </c>
      <c r="M90" s="3" t="s">
        <v>509</v>
      </c>
      <c r="N90">
        <v>19</v>
      </c>
      <c r="O90" t="s">
        <v>498</v>
      </c>
      <c r="P90">
        <v>25</v>
      </c>
    </row>
    <row r="91" spans="1:16" x14ac:dyDescent="0.35">
      <c r="A91" t="s">
        <v>451</v>
      </c>
      <c r="B91">
        <v>13</v>
      </c>
      <c r="C91" t="s">
        <v>456</v>
      </c>
      <c r="D91">
        <v>11</v>
      </c>
      <c r="E91" t="s">
        <v>511</v>
      </c>
      <c r="F91">
        <v>61</v>
      </c>
      <c r="G91" t="s">
        <v>516</v>
      </c>
      <c r="H91">
        <v>32</v>
      </c>
      <c r="I91" t="s">
        <v>455</v>
      </c>
      <c r="J91">
        <v>20</v>
      </c>
      <c r="K91" t="s">
        <v>465</v>
      </c>
      <c r="L91">
        <v>31</v>
      </c>
      <c r="M91" s="3" t="s">
        <v>533</v>
      </c>
      <c r="N91">
        <v>18</v>
      </c>
      <c r="O91" t="s">
        <v>456</v>
      </c>
      <c r="P91">
        <v>25</v>
      </c>
    </row>
    <row r="92" spans="1:16" x14ac:dyDescent="0.35">
      <c r="A92" t="s">
        <v>529</v>
      </c>
      <c r="B92">
        <v>11</v>
      </c>
      <c r="C92" t="s">
        <v>528</v>
      </c>
      <c r="D92">
        <v>10</v>
      </c>
      <c r="E92" t="s">
        <v>524</v>
      </c>
      <c r="F92">
        <v>61</v>
      </c>
      <c r="G92" t="s">
        <v>432</v>
      </c>
      <c r="H92">
        <v>30</v>
      </c>
      <c r="I92" t="s">
        <v>520</v>
      </c>
      <c r="J92">
        <v>19</v>
      </c>
      <c r="K92" t="s">
        <v>504</v>
      </c>
      <c r="L92">
        <v>28</v>
      </c>
      <c r="M92" s="3" t="s">
        <v>433</v>
      </c>
      <c r="N92">
        <v>18</v>
      </c>
      <c r="O92" t="s">
        <v>439</v>
      </c>
      <c r="P92">
        <v>25</v>
      </c>
    </row>
    <row r="93" spans="1:16" x14ac:dyDescent="0.35">
      <c r="A93" t="s">
        <v>494</v>
      </c>
      <c r="B93">
        <v>11</v>
      </c>
      <c r="C93" t="s">
        <v>441</v>
      </c>
      <c r="D93">
        <v>10</v>
      </c>
      <c r="E93" t="s">
        <v>478</v>
      </c>
      <c r="F93">
        <v>61</v>
      </c>
      <c r="G93" t="s">
        <v>439</v>
      </c>
      <c r="H93">
        <v>30</v>
      </c>
      <c r="I93" t="s">
        <v>495</v>
      </c>
      <c r="J93">
        <v>19</v>
      </c>
      <c r="K93" t="s">
        <v>502</v>
      </c>
      <c r="L93">
        <v>26</v>
      </c>
      <c r="M93" s="3" t="s">
        <v>516</v>
      </c>
      <c r="N93">
        <v>18</v>
      </c>
      <c r="O93" t="s">
        <v>503</v>
      </c>
      <c r="P93">
        <v>24</v>
      </c>
    </row>
    <row r="94" spans="1:16" x14ac:dyDescent="0.35">
      <c r="A94" t="s">
        <v>446</v>
      </c>
      <c r="B94">
        <v>9</v>
      </c>
      <c r="C94" t="s">
        <v>521</v>
      </c>
      <c r="D94">
        <v>9</v>
      </c>
      <c r="E94" t="s">
        <v>505</v>
      </c>
      <c r="F94">
        <v>61</v>
      </c>
      <c r="G94" t="s">
        <v>535</v>
      </c>
      <c r="H94">
        <v>30</v>
      </c>
      <c r="I94" t="s">
        <v>496</v>
      </c>
      <c r="J94">
        <v>17</v>
      </c>
      <c r="K94" t="s">
        <v>508</v>
      </c>
      <c r="L94">
        <v>25</v>
      </c>
      <c r="M94" s="3" t="s">
        <v>484</v>
      </c>
      <c r="N94">
        <v>18</v>
      </c>
      <c r="O94" t="s">
        <v>450</v>
      </c>
      <c r="P94">
        <v>23</v>
      </c>
    </row>
    <row r="95" spans="1:16" x14ac:dyDescent="0.35">
      <c r="A95" t="s">
        <v>454</v>
      </c>
      <c r="B95">
        <v>9</v>
      </c>
      <c r="C95" t="s">
        <v>532</v>
      </c>
      <c r="D95">
        <v>9</v>
      </c>
      <c r="E95" t="s">
        <v>453</v>
      </c>
      <c r="F95">
        <v>56</v>
      </c>
      <c r="G95" t="s">
        <v>527</v>
      </c>
      <c r="H95">
        <v>28</v>
      </c>
      <c r="I95" t="s">
        <v>454</v>
      </c>
      <c r="J95">
        <v>15</v>
      </c>
      <c r="K95" t="s">
        <v>506</v>
      </c>
      <c r="L95">
        <v>24</v>
      </c>
      <c r="M95" s="3" t="s">
        <v>506</v>
      </c>
      <c r="N95">
        <v>18</v>
      </c>
      <c r="O95" t="s">
        <v>532</v>
      </c>
      <c r="P95">
        <v>22</v>
      </c>
    </row>
    <row r="96" spans="1:16" x14ac:dyDescent="0.35">
      <c r="A96" t="s">
        <v>513</v>
      </c>
      <c r="B96">
        <v>8</v>
      </c>
      <c r="C96" t="s">
        <v>497</v>
      </c>
      <c r="D96">
        <v>9</v>
      </c>
      <c r="E96" t="s">
        <v>533</v>
      </c>
      <c r="F96">
        <v>55</v>
      </c>
      <c r="G96" t="s">
        <v>461</v>
      </c>
      <c r="H96">
        <v>28</v>
      </c>
      <c r="I96" t="s">
        <v>482</v>
      </c>
      <c r="J96">
        <v>14</v>
      </c>
      <c r="K96" t="s">
        <v>497</v>
      </c>
      <c r="L96">
        <v>24</v>
      </c>
      <c r="M96" s="3" t="s">
        <v>448</v>
      </c>
      <c r="N96">
        <v>17</v>
      </c>
      <c r="O96" t="s">
        <v>522</v>
      </c>
      <c r="P96">
        <v>22</v>
      </c>
    </row>
    <row r="97" spans="1:16" x14ac:dyDescent="0.35">
      <c r="A97" t="s">
        <v>448</v>
      </c>
      <c r="B97">
        <v>8</v>
      </c>
      <c r="C97" t="s">
        <v>472</v>
      </c>
      <c r="D97">
        <v>8</v>
      </c>
      <c r="E97" t="s">
        <v>495</v>
      </c>
      <c r="F97">
        <v>55</v>
      </c>
      <c r="G97" t="s">
        <v>459</v>
      </c>
      <c r="H97">
        <v>28</v>
      </c>
      <c r="I97" t="s">
        <v>537</v>
      </c>
      <c r="J97">
        <v>13</v>
      </c>
      <c r="K97" t="s">
        <v>526</v>
      </c>
      <c r="L97">
        <v>23</v>
      </c>
      <c r="M97" s="3" t="s">
        <v>468</v>
      </c>
      <c r="N97">
        <v>15</v>
      </c>
      <c r="O97" t="s">
        <v>501</v>
      </c>
      <c r="P97">
        <v>21</v>
      </c>
    </row>
    <row r="98" spans="1:16" x14ac:dyDescent="0.35">
      <c r="A98" t="s">
        <v>537</v>
      </c>
      <c r="B98">
        <v>7</v>
      </c>
      <c r="C98" t="s">
        <v>526</v>
      </c>
      <c r="D98">
        <v>8</v>
      </c>
      <c r="E98" t="s">
        <v>433</v>
      </c>
      <c r="F98">
        <v>54</v>
      </c>
      <c r="G98" t="s">
        <v>519</v>
      </c>
      <c r="H98">
        <v>26</v>
      </c>
      <c r="I98" t="s">
        <v>491</v>
      </c>
      <c r="J98">
        <v>13</v>
      </c>
      <c r="K98" t="s">
        <v>438</v>
      </c>
      <c r="L98">
        <v>23</v>
      </c>
      <c r="M98" s="3" t="s">
        <v>457</v>
      </c>
      <c r="N98">
        <v>14</v>
      </c>
      <c r="O98" t="s">
        <v>441</v>
      </c>
      <c r="P98">
        <v>21</v>
      </c>
    </row>
    <row r="99" spans="1:16" x14ac:dyDescent="0.35">
      <c r="A99" t="s">
        <v>457</v>
      </c>
      <c r="B99">
        <v>7</v>
      </c>
      <c r="C99" t="s">
        <v>531</v>
      </c>
      <c r="D99">
        <v>8</v>
      </c>
      <c r="E99" t="s">
        <v>452</v>
      </c>
      <c r="F99">
        <v>54</v>
      </c>
      <c r="G99" t="s">
        <v>531</v>
      </c>
      <c r="H99">
        <v>26</v>
      </c>
      <c r="I99" t="s">
        <v>475</v>
      </c>
      <c r="J99">
        <v>11</v>
      </c>
      <c r="K99" t="s">
        <v>503</v>
      </c>
      <c r="L99">
        <v>23</v>
      </c>
      <c r="M99" s="3" t="s">
        <v>453</v>
      </c>
      <c r="N99">
        <v>12</v>
      </c>
      <c r="O99" t="s">
        <v>441</v>
      </c>
      <c r="P99">
        <v>21</v>
      </c>
    </row>
    <row r="100" spans="1:16" x14ac:dyDescent="0.35">
      <c r="A100" t="s">
        <v>535</v>
      </c>
      <c r="B100">
        <v>7</v>
      </c>
      <c r="C100" t="s">
        <v>504</v>
      </c>
      <c r="D100">
        <v>7</v>
      </c>
      <c r="E100" t="s">
        <v>446</v>
      </c>
      <c r="F100">
        <v>52</v>
      </c>
      <c r="G100" t="s">
        <v>505</v>
      </c>
      <c r="H100">
        <v>25</v>
      </c>
      <c r="I100" t="s">
        <v>470</v>
      </c>
      <c r="J100">
        <v>11</v>
      </c>
      <c r="K100" t="s">
        <v>536</v>
      </c>
      <c r="L100">
        <v>20</v>
      </c>
      <c r="M100" s="3" t="s">
        <v>455</v>
      </c>
      <c r="N100">
        <v>12</v>
      </c>
      <c r="O100" t="s">
        <v>471</v>
      </c>
      <c r="P100">
        <v>20</v>
      </c>
    </row>
    <row r="101" spans="1:16" x14ac:dyDescent="0.35">
      <c r="A101" t="s">
        <v>530</v>
      </c>
      <c r="B101">
        <v>6</v>
      </c>
      <c r="C101" t="s">
        <v>507</v>
      </c>
      <c r="D101">
        <v>7</v>
      </c>
      <c r="E101" t="s">
        <v>502</v>
      </c>
      <c r="F101">
        <v>51</v>
      </c>
      <c r="G101" t="s">
        <v>480</v>
      </c>
      <c r="H101">
        <v>24</v>
      </c>
      <c r="I101" t="s">
        <v>457</v>
      </c>
      <c r="J101">
        <v>11</v>
      </c>
      <c r="K101" t="s">
        <v>444</v>
      </c>
      <c r="L101">
        <v>19</v>
      </c>
      <c r="M101" s="3" t="s">
        <v>475</v>
      </c>
      <c r="N101">
        <v>11</v>
      </c>
      <c r="O101" t="s">
        <v>537</v>
      </c>
      <c r="P101">
        <v>18</v>
      </c>
    </row>
    <row r="102" spans="1:16" x14ac:dyDescent="0.35">
      <c r="A102" t="s">
        <v>536</v>
      </c>
      <c r="B102">
        <v>5</v>
      </c>
      <c r="C102" t="s">
        <v>501</v>
      </c>
      <c r="D102">
        <v>7</v>
      </c>
      <c r="E102" t="s">
        <v>450</v>
      </c>
      <c r="F102">
        <v>51</v>
      </c>
      <c r="G102" t="s">
        <v>483</v>
      </c>
      <c r="H102">
        <v>24</v>
      </c>
      <c r="I102" t="s">
        <v>517</v>
      </c>
      <c r="J102">
        <v>11</v>
      </c>
      <c r="K102" t="s">
        <v>476</v>
      </c>
      <c r="L102">
        <v>18</v>
      </c>
      <c r="M102" s="3" t="s">
        <v>489</v>
      </c>
      <c r="N102">
        <v>9</v>
      </c>
      <c r="O102" t="s">
        <v>480</v>
      </c>
      <c r="P102">
        <v>16</v>
      </c>
    </row>
    <row r="103" spans="1:16" x14ac:dyDescent="0.35">
      <c r="A103" t="s">
        <v>500</v>
      </c>
      <c r="B103">
        <v>5</v>
      </c>
      <c r="C103" t="s">
        <v>479</v>
      </c>
      <c r="D103">
        <v>6</v>
      </c>
      <c r="E103" t="s">
        <v>472</v>
      </c>
      <c r="F103">
        <v>48</v>
      </c>
      <c r="G103" t="s">
        <v>525</v>
      </c>
      <c r="H103">
        <v>22</v>
      </c>
      <c r="I103" t="s">
        <v>479</v>
      </c>
      <c r="J103">
        <v>10</v>
      </c>
      <c r="K103" t="s">
        <v>532</v>
      </c>
      <c r="L103">
        <v>18</v>
      </c>
      <c r="M103" s="3" t="s">
        <v>499</v>
      </c>
      <c r="N103">
        <v>8</v>
      </c>
      <c r="O103" t="s">
        <v>505</v>
      </c>
      <c r="P103">
        <v>13</v>
      </c>
    </row>
    <row r="104" spans="1:16" x14ac:dyDescent="0.35">
      <c r="A104" t="s">
        <v>525</v>
      </c>
      <c r="B104">
        <v>4</v>
      </c>
      <c r="C104" t="s">
        <v>516</v>
      </c>
      <c r="D104">
        <v>6</v>
      </c>
      <c r="E104" t="s">
        <v>469</v>
      </c>
      <c r="F104">
        <v>48</v>
      </c>
      <c r="G104" t="s">
        <v>504</v>
      </c>
      <c r="H104">
        <v>22</v>
      </c>
      <c r="I104" t="s">
        <v>513</v>
      </c>
      <c r="J104">
        <v>10</v>
      </c>
      <c r="K104" t="s">
        <v>515</v>
      </c>
      <c r="L104">
        <v>17</v>
      </c>
      <c r="M104" s="3" t="s">
        <v>495</v>
      </c>
      <c r="N104">
        <v>8</v>
      </c>
      <c r="O104" t="s">
        <v>535</v>
      </c>
      <c r="P104">
        <v>13</v>
      </c>
    </row>
    <row r="105" spans="1:16" x14ac:dyDescent="0.35">
      <c r="A105" t="s">
        <v>495</v>
      </c>
      <c r="B105">
        <v>4</v>
      </c>
      <c r="C105" t="s">
        <v>439</v>
      </c>
      <c r="D105">
        <v>5</v>
      </c>
      <c r="E105" t="s">
        <v>451</v>
      </c>
      <c r="F105">
        <v>45</v>
      </c>
      <c r="G105" t="s">
        <v>434</v>
      </c>
      <c r="H105">
        <v>22</v>
      </c>
      <c r="I105" t="s">
        <v>526</v>
      </c>
      <c r="J105">
        <v>9</v>
      </c>
      <c r="K105" t="s">
        <v>467</v>
      </c>
      <c r="L105">
        <v>17</v>
      </c>
      <c r="M105" s="3" t="s">
        <v>507</v>
      </c>
      <c r="N105">
        <v>7</v>
      </c>
      <c r="O105" t="s">
        <v>449</v>
      </c>
      <c r="P105">
        <v>11</v>
      </c>
    </row>
    <row r="106" spans="1:16" x14ac:dyDescent="0.35">
      <c r="A106" t="s">
        <v>524</v>
      </c>
      <c r="B106">
        <v>3</v>
      </c>
      <c r="C106" t="s">
        <v>530</v>
      </c>
      <c r="D106">
        <v>4</v>
      </c>
      <c r="E106" t="s">
        <v>506</v>
      </c>
      <c r="F106">
        <v>43</v>
      </c>
      <c r="G106" t="s">
        <v>454</v>
      </c>
      <c r="H106">
        <v>21</v>
      </c>
      <c r="I106" t="s">
        <v>499</v>
      </c>
      <c r="J106">
        <v>8</v>
      </c>
      <c r="K106" t="s">
        <v>493</v>
      </c>
      <c r="L106">
        <v>15</v>
      </c>
      <c r="M106" s="3" t="s">
        <v>518</v>
      </c>
      <c r="N106">
        <v>7</v>
      </c>
      <c r="O106" t="s">
        <v>463</v>
      </c>
      <c r="P106">
        <v>10</v>
      </c>
    </row>
    <row r="107" spans="1:16" x14ac:dyDescent="0.35">
      <c r="A107" t="s">
        <v>526</v>
      </c>
      <c r="B107">
        <v>2</v>
      </c>
      <c r="C107" t="s">
        <v>483</v>
      </c>
      <c r="D107">
        <v>4</v>
      </c>
      <c r="E107" t="s">
        <v>526</v>
      </c>
      <c r="F107">
        <v>42</v>
      </c>
      <c r="G107" t="s">
        <v>530</v>
      </c>
      <c r="H107">
        <v>20</v>
      </c>
      <c r="I107" t="s">
        <v>530</v>
      </c>
      <c r="J107">
        <v>8</v>
      </c>
      <c r="K107" t="s">
        <v>477</v>
      </c>
      <c r="L107">
        <v>15</v>
      </c>
      <c r="M107" s="3" t="s">
        <v>436</v>
      </c>
      <c r="N107">
        <v>7</v>
      </c>
      <c r="O107" t="s">
        <v>446</v>
      </c>
      <c r="P107">
        <v>8</v>
      </c>
    </row>
    <row r="108" spans="1:16" x14ac:dyDescent="0.35">
      <c r="A108" t="s">
        <v>506</v>
      </c>
      <c r="B108">
        <v>2</v>
      </c>
      <c r="C108" t="s">
        <v>537</v>
      </c>
      <c r="D108">
        <v>3</v>
      </c>
      <c r="E108" t="s">
        <v>518</v>
      </c>
      <c r="F108">
        <v>39</v>
      </c>
      <c r="G108" t="s">
        <v>522</v>
      </c>
      <c r="H108">
        <v>20</v>
      </c>
      <c r="I108" t="s">
        <v>536</v>
      </c>
      <c r="J108">
        <v>7</v>
      </c>
      <c r="K108" t="s">
        <v>537</v>
      </c>
      <c r="L108">
        <v>15</v>
      </c>
      <c r="M108" s="3" t="s">
        <v>527</v>
      </c>
      <c r="N108">
        <v>6</v>
      </c>
      <c r="O108" t="s">
        <v>531</v>
      </c>
      <c r="P108">
        <v>8</v>
      </c>
    </row>
    <row r="109" spans="1:16" x14ac:dyDescent="0.35">
      <c r="A109" t="s">
        <v>533</v>
      </c>
      <c r="B109">
        <v>1</v>
      </c>
      <c r="C109" t="s">
        <v>465</v>
      </c>
      <c r="D109">
        <v>3</v>
      </c>
      <c r="E109" t="s">
        <v>448</v>
      </c>
      <c r="F109">
        <v>36</v>
      </c>
      <c r="G109" t="s">
        <v>449</v>
      </c>
      <c r="H109">
        <v>18</v>
      </c>
      <c r="I109" t="s">
        <v>524</v>
      </c>
      <c r="J109">
        <v>6</v>
      </c>
      <c r="K109" t="s">
        <v>456</v>
      </c>
      <c r="L109">
        <v>15</v>
      </c>
      <c r="M109" s="3" t="s">
        <v>446</v>
      </c>
      <c r="N109">
        <v>5</v>
      </c>
      <c r="O109" t="s">
        <v>517</v>
      </c>
      <c r="P109">
        <v>6</v>
      </c>
    </row>
    <row r="110" spans="1:16" x14ac:dyDescent="0.35">
      <c r="A110" t="s">
        <v>453</v>
      </c>
      <c r="B110">
        <v>1</v>
      </c>
      <c r="C110" t="s">
        <v>434</v>
      </c>
      <c r="D110">
        <v>1</v>
      </c>
      <c r="E110" t="s">
        <v>459</v>
      </c>
      <c r="F110">
        <v>29</v>
      </c>
      <c r="G110" t="s">
        <v>537</v>
      </c>
      <c r="H110">
        <v>17</v>
      </c>
      <c r="I110" t="s">
        <v>453</v>
      </c>
      <c r="J110">
        <v>6</v>
      </c>
      <c r="K110" t="s">
        <v>434</v>
      </c>
      <c r="L110">
        <v>14</v>
      </c>
      <c r="M110" s="3" t="s">
        <v>525</v>
      </c>
      <c r="N110">
        <v>3</v>
      </c>
      <c r="O110" t="s">
        <v>483</v>
      </c>
      <c r="P110">
        <v>5</v>
      </c>
    </row>
    <row r="111" spans="1:16" x14ac:dyDescent="0.35">
      <c r="O111" t="s">
        <v>530</v>
      </c>
      <c r="P111">
        <v>4</v>
      </c>
    </row>
    <row r="112" spans="1:16" x14ac:dyDescent="0.35">
      <c r="O112" t="s">
        <v>497</v>
      </c>
      <c r="P112">
        <v>3</v>
      </c>
    </row>
  </sheetData>
  <mergeCells count="10">
    <mergeCell ref="A2:L2"/>
    <mergeCell ref="M2:P2"/>
    <mergeCell ref="A3:B3"/>
    <mergeCell ref="C3:D3"/>
    <mergeCell ref="E3:F3"/>
    <mergeCell ref="G3:H3"/>
    <mergeCell ref="I3:J3"/>
    <mergeCell ref="K3:L3"/>
    <mergeCell ref="M3:N3"/>
    <mergeCell ref="O3:P3"/>
  </mergeCells>
  <conditionalFormatting sqref="A5:A12 M5:M13">
    <cfRule type="duplicateValues" dxfId="2" priority="3"/>
  </conditionalFormatting>
  <conditionalFormatting sqref="C5:C13 O5:O15">
    <cfRule type="duplicateValues" dxfId="1" priority="1"/>
  </conditionalFormatting>
  <conditionalFormatting sqref="O5:O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Xinyi</cp:lastModifiedBy>
  <dcterms:created xsi:type="dcterms:W3CDTF">2023-11-02T16:39:11Z</dcterms:created>
  <dcterms:modified xsi:type="dcterms:W3CDTF">2025-05-30T10:07:50Z</dcterms:modified>
</cp:coreProperties>
</file>