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防守单位" sheetId="1" r:id="rId1"/>
    <sheet name="省市区" sheetId="2" state="hidden" r:id="rId2"/>
  </sheets>
  <calcPr calcId="144525"/>
</workbook>
</file>

<file path=xl/sharedStrings.xml><?xml version="1.0" encoding="utf-8"?>
<sst xmlns="http://schemas.openxmlformats.org/spreadsheetml/2006/main" count="6617" uniqueCount="3622">
  <si>
    <t>防守单位-批量导入模板</t>
  </si>
  <si>
    <r>
      <rPr>
        <sz val="11"/>
        <color rgb="FFFF0000"/>
        <rFont val="等线"/>
        <charset val="134"/>
      </rPr>
      <t>请勿修改模板样式，注意事项如下：</t>
    </r>
    <r>
      <rPr>
        <sz val="11"/>
        <color theme="1"/>
        <rFont val="等线"/>
        <charset val="134"/>
      </rPr>
      <t xml:space="preserve">
1、带有“</t>
    </r>
    <r>
      <rPr>
        <sz val="11"/>
        <color rgb="FFFF0000"/>
        <rFont val="等线"/>
        <charset val="134"/>
      </rPr>
      <t>*</t>
    </r>
    <r>
      <rPr>
        <sz val="11"/>
        <color theme="1"/>
        <rFont val="等线"/>
        <charset val="134"/>
      </rPr>
      <t>”字段的为必填项，其他为选填项。
2、“队伍简称”最多填写6个汉字。
3、“队伍性质”、“行业”和“所在地”的省市区需从下拉列表中选择。
4、队伍LOGO：支持图片扩展名：png,jpg,jpeg。需将LOGO图片文件与表格模板放在同一目录下，并在表格中填写该图片的文件名（含扩展名），如“AAA的logo.png”。然后将表格与图片文件一起打包压缩（不要放入文件夹后再压缩）为zip后导入平台。</t>
    </r>
  </si>
  <si>
    <r>
      <rPr>
        <b/>
        <sz val="11"/>
        <color rgb="FFFF0000"/>
        <rFont val="微软雅黑"/>
        <charset val="134"/>
      </rPr>
      <t>*</t>
    </r>
    <r>
      <rPr>
        <b/>
        <sz val="11"/>
        <color rgb="FFFFFFFF"/>
        <rFont val="微软雅黑"/>
        <charset val="134"/>
      </rPr>
      <t>队伍名称</t>
    </r>
  </si>
  <si>
    <r>
      <rPr>
        <b/>
        <sz val="11"/>
        <color rgb="FFFF0000"/>
        <rFont val="微软雅黑"/>
        <charset val="134"/>
      </rPr>
      <t>*</t>
    </r>
    <r>
      <rPr>
        <b/>
        <sz val="11"/>
        <color theme="0"/>
        <rFont val="微软雅黑"/>
        <charset val="134"/>
      </rPr>
      <t>队伍简称</t>
    </r>
  </si>
  <si>
    <r>
      <rPr>
        <b/>
        <sz val="11"/>
        <color rgb="FFFF0000"/>
        <rFont val="微软雅黑"/>
        <charset val="134"/>
      </rPr>
      <t>*</t>
    </r>
    <r>
      <rPr>
        <b/>
        <sz val="11"/>
        <color theme="0"/>
        <rFont val="微软雅黑"/>
        <charset val="134"/>
      </rPr>
      <t>队伍性质</t>
    </r>
  </si>
  <si>
    <t>行业</t>
  </si>
  <si>
    <t>所在地</t>
  </si>
  <si>
    <t>经度</t>
  </si>
  <si>
    <t>纬度</t>
  </si>
  <si>
    <t>队伍LOGO</t>
  </si>
  <si>
    <t>所在省</t>
  </si>
  <si>
    <t>所在市</t>
  </si>
  <si>
    <t>所在区</t>
  </si>
  <si>
    <t>详细地址</t>
  </si>
  <si>
    <t>某某单位1</t>
  </si>
  <si>
    <t>中央企业</t>
  </si>
  <si>
    <t>能源</t>
  </si>
  <si>
    <t>北京市</t>
  </si>
  <si>
    <t>东城区</t>
  </si>
  <si>
    <t>北京市北京市东城区</t>
  </si>
  <si>
    <t>某某银行2</t>
  </si>
  <si>
    <t>某某石化3</t>
  </si>
  <si>
    <t>烟草</t>
  </si>
  <si>
    <t>密云区</t>
  </si>
  <si>
    <t>北京市北京市密云区</t>
  </si>
  <si>
    <t>某某公司4</t>
  </si>
  <si>
    <t>金融机构</t>
  </si>
  <si>
    <t>银行</t>
  </si>
  <si>
    <t>西城区</t>
  </si>
  <si>
    <t>北京市北京市西城区</t>
  </si>
  <si>
    <t>某某证券5</t>
  </si>
  <si>
    <t>电力</t>
  </si>
  <si>
    <t>河北省</t>
  </si>
  <si>
    <t>保定市</t>
  </si>
  <si>
    <t>清苑区</t>
  </si>
  <si>
    <t>河北省保定市清苑区</t>
  </si>
  <si>
    <t>某某单位6</t>
  </si>
  <si>
    <t>邮政</t>
  </si>
  <si>
    <t>山西省</t>
  </si>
  <si>
    <t>朔州市</t>
  </si>
  <si>
    <t>怀仁市</t>
  </si>
  <si>
    <t>山西省朔州市怀仁市</t>
  </si>
  <si>
    <t>某某银行7</t>
  </si>
  <si>
    <t>民航</t>
  </si>
  <si>
    <t>新疆维吾尔自治区</t>
  </si>
  <si>
    <t>可克达拉市</t>
  </si>
  <si>
    <t>新疆维吾尔自治区可克达拉市</t>
  </si>
  <si>
    <t>某某石化8</t>
  </si>
  <si>
    <t>海关</t>
  </si>
  <si>
    <t>上海市</t>
  </si>
  <si>
    <t>虹口区</t>
  </si>
  <si>
    <t>上海市上海市虹口区</t>
  </si>
  <si>
    <t>某某公司9</t>
  </si>
  <si>
    <t>政府机关</t>
  </si>
  <si>
    <t>气象</t>
  </si>
  <si>
    <t>内蒙古自治区</t>
  </si>
  <si>
    <t>通辽市</t>
  </si>
  <si>
    <t>库伦旗</t>
  </si>
  <si>
    <t>内蒙古自治区通辽市库伦旗</t>
  </si>
  <si>
    <t>某某证券10</t>
  </si>
  <si>
    <t>保险</t>
  </si>
  <si>
    <t>浙江省</t>
  </si>
  <si>
    <t>舟山市</t>
  </si>
  <si>
    <t>岱山县</t>
  </si>
  <si>
    <t>浙江省舟山市岱山县</t>
  </si>
  <si>
    <t>省</t>
  </si>
  <si>
    <t>市</t>
  </si>
  <si>
    <t>省市</t>
  </si>
  <si>
    <t>区</t>
  </si>
  <si>
    <t>行业类型</t>
  </si>
  <si>
    <t>行业分级</t>
  </si>
  <si>
    <t>单位性质</t>
  </si>
  <si>
    <t>河南省</t>
  </si>
  <si>
    <t>济源市</t>
  </si>
  <si>
    <t>北京市北京市</t>
  </si>
  <si>
    <t>总部(集团)/部级</t>
  </si>
  <si>
    <t>天津市</t>
  </si>
  <si>
    <t>郑州市</t>
  </si>
  <si>
    <t>分(子)公司/省级</t>
  </si>
  <si>
    <t>开封市</t>
  </si>
  <si>
    <t>朝阳区</t>
  </si>
  <si>
    <t>电信</t>
  </si>
  <si>
    <t>下属机构/地市级</t>
  </si>
  <si>
    <t>重庆市</t>
  </si>
  <si>
    <t>洛阳市</t>
  </si>
  <si>
    <t>丰台区</t>
  </si>
  <si>
    <t>铁路</t>
  </si>
  <si>
    <r>
      <rPr>
        <sz val="9"/>
        <color rgb="FF0451A5"/>
        <rFont val="等线"/>
        <charset val="134"/>
      </rPr>
      <t>其他</t>
    </r>
  </si>
  <si>
    <t>平顶山市</t>
  </si>
  <si>
    <t>石景山区</t>
  </si>
  <si>
    <t>交通运输</t>
  </si>
  <si>
    <t>安阳市</t>
  </si>
  <si>
    <t>海淀区</t>
  </si>
  <si>
    <t>鹤壁市</t>
  </si>
  <si>
    <t>门头沟区</t>
  </si>
  <si>
    <t>水利</t>
  </si>
  <si>
    <t>辽宁省</t>
  </si>
  <si>
    <t>新乡市</t>
  </si>
  <si>
    <t>房山区</t>
  </si>
  <si>
    <t>医疗卫生</t>
  </si>
  <si>
    <t>吉林省</t>
  </si>
  <si>
    <t>焦作市</t>
  </si>
  <si>
    <t>通州区</t>
  </si>
  <si>
    <t>教育</t>
  </si>
  <si>
    <t>黑龙江省</t>
  </si>
  <si>
    <t>濮阳市</t>
  </si>
  <si>
    <t>顺义区</t>
  </si>
  <si>
    <t>人社保障</t>
  </si>
  <si>
    <t>江苏省</t>
  </si>
  <si>
    <t>许昌市</t>
  </si>
  <si>
    <t>昌平区</t>
  </si>
  <si>
    <t>军工</t>
  </si>
  <si>
    <t>漯河市</t>
  </si>
  <si>
    <t>大兴区</t>
  </si>
  <si>
    <t>安徽省</t>
  </si>
  <si>
    <t>三门峡市</t>
  </si>
  <si>
    <t>怀柔区</t>
  </si>
  <si>
    <t>福建省</t>
  </si>
  <si>
    <t>南阳市</t>
  </si>
  <si>
    <t>平谷区</t>
  </si>
  <si>
    <t>证券</t>
  </si>
  <si>
    <t>江西省</t>
  </si>
  <si>
    <t>商丘市</t>
  </si>
  <si>
    <t>政务</t>
  </si>
  <si>
    <t>山东省</t>
  </si>
  <si>
    <t>信阳市</t>
  </si>
  <si>
    <t>延庆区</t>
  </si>
  <si>
    <t>公检法</t>
  </si>
  <si>
    <t>周口市</t>
  </si>
  <si>
    <t>天津市天津市</t>
  </si>
  <si>
    <t>和平区</t>
  </si>
  <si>
    <t>财政</t>
  </si>
  <si>
    <t>湖北省</t>
  </si>
  <si>
    <t>驻马店市</t>
  </si>
  <si>
    <t>河东区</t>
  </si>
  <si>
    <t>税务</t>
  </si>
  <si>
    <t>湖南省</t>
  </si>
  <si>
    <t>仙桃市</t>
  </si>
  <si>
    <t>河西区</t>
  </si>
  <si>
    <t>广东省</t>
  </si>
  <si>
    <t>潜江市</t>
  </si>
  <si>
    <t>南开区</t>
  </si>
  <si>
    <t>应急</t>
  </si>
  <si>
    <t>广西壮族自治区</t>
  </si>
  <si>
    <t>天门市</t>
  </si>
  <si>
    <t>河北区</t>
  </si>
  <si>
    <t>民政</t>
  </si>
  <si>
    <t>海南省</t>
  </si>
  <si>
    <t>神农架林区</t>
  </si>
  <si>
    <t>红桥区</t>
  </si>
  <si>
    <t>审计</t>
  </si>
  <si>
    <t>四川省</t>
  </si>
  <si>
    <t>武汉市</t>
  </si>
  <si>
    <t>东丽区</t>
  </si>
  <si>
    <t>统计</t>
  </si>
  <si>
    <t>贵州省</t>
  </si>
  <si>
    <t>黄石市</t>
  </si>
  <si>
    <t>西青区</t>
  </si>
  <si>
    <t>宣传</t>
  </si>
  <si>
    <t>云南省</t>
  </si>
  <si>
    <t>十堰市</t>
  </si>
  <si>
    <t>津南区</t>
  </si>
  <si>
    <t>西藏自治区</t>
  </si>
  <si>
    <t>宜昌市</t>
  </si>
  <si>
    <t>北辰区</t>
  </si>
  <si>
    <t>环保</t>
  </si>
  <si>
    <t>陕西省</t>
  </si>
  <si>
    <t>襄阳市</t>
  </si>
  <si>
    <t>武清区</t>
  </si>
  <si>
    <t>农业</t>
  </si>
  <si>
    <t>甘肃省</t>
  </si>
  <si>
    <t>鄂州市</t>
  </si>
  <si>
    <t>宝坻区</t>
  </si>
  <si>
    <t>青海省</t>
  </si>
  <si>
    <t>荆门市</t>
  </si>
  <si>
    <t>滨海新区</t>
  </si>
  <si>
    <t>宁夏回族自治区</t>
  </si>
  <si>
    <t>孝感市</t>
  </si>
  <si>
    <t>宁河区</t>
  </si>
  <si>
    <t>广电传媒</t>
  </si>
  <si>
    <t>荆州市</t>
  </si>
  <si>
    <t>静海区</t>
  </si>
  <si>
    <t>冶金</t>
  </si>
  <si>
    <t>台湾省</t>
  </si>
  <si>
    <t>黄冈市</t>
  </si>
  <si>
    <t>蓟州区</t>
  </si>
  <si>
    <t>制造</t>
  </si>
  <si>
    <t>香港特别行政区</t>
  </si>
  <si>
    <t>咸宁市</t>
  </si>
  <si>
    <t>河北省石家庄市</t>
  </si>
  <si>
    <t>长安区</t>
  </si>
  <si>
    <t>建筑</t>
  </si>
  <si>
    <t>澳门特别行政区</t>
  </si>
  <si>
    <t>随州市</t>
  </si>
  <si>
    <t>桥西区</t>
  </si>
  <si>
    <t>文化旅游</t>
  </si>
  <si>
    <t>恩施土家族苗族自治州</t>
  </si>
  <si>
    <t>新华区</t>
  </si>
  <si>
    <t>批发零售</t>
  </si>
  <si>
    <t>五指山市</t>
  </si>
  <si>
    <t>井陉矿区</t>
  </si>
  <si>
    <t>其他</t>
  </si>
  <si>
    <t>琼海市</t>
  </si>
  <si>
    <t>裕华区</t>
  </si>
  <si>
    <t>文昌市</t>
  </si>
  <si>
    <t>藁城区</t>
  </si>
  <si>
    <t>万宁市</t>
  </si>
  <si>
    <t>鹿泉区</t>
  </si>
  <si>
    <t>东方市</t>
  </si>
  <si>
    <t>栾城区</t>
  </si>
  <si>
    <t>定安县</t>
  </si>
  <si>
    <t>井陉县</t>
  </si>
  <si>
    <t>屯昌县</t>
  </si>
  <si>
    <t>正定县</t>
  </si>
  <si>
    <t>澄迈县</t>
  </si>
  <si>
    <t>行唐县</t>
  </si>
  <si>
    <t>临高县</t>
  </si>
  <si>
    <t>灵寿县</t>
  </si>
  <si>
    <t>白沙黎族自治县</t>
  </si>
  <si>
    <t>高邑县</t>
  </si>
  <si>
    <t>昌江黎族自治县</t>
  </si>
  <si>
    <t>深泽县</t>
  </si>
  <si>
    <t>乐东黎族自治县</t>
  </si>
  <si>
    <t>赞皇县</t>
  </si>
  <si>
    <t>陵水黎族自治县</t>
  </si>
  <si>
    <t>无极县</t>
  </si>
  <si>
    <t>保亭黎族苗族自治县</t>
  </si>
  <si>
    <t>平山县</t>
  </si>
  <si>
    <t>琼中黎族苗族自治县</t>
  </si>
  <si>
    <t>元氏县</t>
  </si>
  <si>
    <t>海口市</t>
  </si>
  <si>
    <t>赵县</t>
  </si>
  <si>
    <t>三亚市</t>
  </si>
  <si>
    <t>辛集市</t>
  </si>
  <si>
    <t>三沙市</t>
  </si>
  <si>
    <t>晋州市</t>
  </si>
  <si>
    <t>儋州市</t>
  </si>
  <si>
    <t>新乐市</t>
  </si>
  <si>
    <t>石河子市</t>
  </si>
  <si>
    <t>河北省唐山市</t>
  </si>
  <si>
    <t>路南区</t>
  </si>
  <si>
    <t>阿拉尔市</t>
  </si>
  <si>
    <t>路北区</t>
  </si>
  <si>
    <t>图木舒克市</t>
  </si>
  <si>
    <t>古冶区</t>
  </si>
  <si>
    <t>五家渠市</t>
  </si>
  <si>
    <t>开平区</t>
  </si>
  <si>
    <t>北屯市</t>
  </si>
  <si>
    <t>丰南区</t>
  </si>
  <si>
    <t>铁门关市</t>
  </si>
  <si>
    <t>丰润区</t>
  </si>
  <si>
    <t>双河市</t>
  </si>
  <si>
    <t>曹妃甸区</t>
  </si>
  <si>
    <t>滦南县</t>
  </si>
  <si>
    <t>昆玉市</t>
  </si>
  <si>
    <t>乐亭县</t>
  </si>
  <si>
    <t>胡杨河市</t>
  </si>
  <si>
    <t>迁西县</t>
  </si>
  <si>
    <t>乌鲁木齐市</t>
  </si>
  <si>
    <t>玉田县</t>
  </si>
  <si>
    <t>克拉玛依市</t>
  </si>
  <si>
    <t>遵化市</t>
  </si>
  <si>
    <t>吐鲁番市</t>
  </si>
  <si>
    <t>迁安市</t>
  </si>
  <si>
    <t>哈密市</t>
  </si>
  <si>
    <t>滦州市</t>
  </si>
  <si>
    <t>昌吉回族自治州</t>
  </si>
  <si>
    <t>河北省秦皇岛市</t>
  </si>
  <si>
    <t>海港区</t>
  </si>
  <si>
    <t>博尔塔拉蒙古自治州</t>
  </si>
  <si>
    <t>山海关区</t>
  </si>
  <si>
    <t>巴音郭楞蒙古自治州</t>
  </si>
  <si>
    <t>北戴河区</t>
  </si>
  <si>
    <t>阿克苏地区</t>
  </si>
  <si>
    <t>抚宁区</t>
  </si>
  <si>
    <t>克孜勒苏柯尔克孜自治州</t>
  </si>
  <si>
    <t>青龙满族自治县</t>
  </si>
  <si>
    <t>喀什地区</t>
  </si>
  <si>
    <t>昌黎县</t>
  </si>
  <si>
    <t>和田地区</t>
  </si>
  <si>
    <t>卢龙县</t>
  </si>
  <si>
    <t>伊犁哈萨克自治州</t>
  </si>
  <si>
    <t>河北省邯郸市</t>
  </si>
  <si>
    <t>邯山区</t>
  </si>
  <si>
    <t>塔城地区</t>
  </si>
  <si>
    <t>丛台区</t>
  </si>
  <si>
    <t>阿勒泰地区</t>
  </si>
  <si>
    <t>复兴区</t>
  </si>
  <si>
    <t>峰峰矿区</t>
  </si>
  <si>
    <t>肥乡区</t>
  </si>
  <si>
    <t>石家庄市</t>
  </si>
  <si>
    <t>永年区</t>
  </si>
  <si>
    <t>唐山市</t>
  </si>
  <si>
    <t>临漳县</t>
  </si>
  <si>
    <t>秦皇岛市</t>
  </si>
  <si>
    <t>成安县</t>
  </si>
  <si>
    <t>邯郸市</t>
  </si>
  <si>
    <t>大名县</t>
  </si>
  <si>
    <t>邢台市</t>
  </si>
  <si>
    <t>涉县</t>
  </si>
  <si>
    <t>磁县</t>
  </si>
  <si>
    <t>张家口市</t>
  </si>
  <si>
    <t>邱县</t>
  </si>
  <si>
    <t>承德市</t>
  </si>
  <si>
    <t>鸡泽县</t>
  </si>
  <si>
    <t>沧州市</t>
  </si>
  <si>
    <t>广平县</t>
  </si>
  <si>
    <t>廊坊市</t>
  </si>
  <si>
    <t>馆陶县</t>
  </si>
  <si>
    <t>衡水市</t>
  </si>
  <si>
    <t>魏县</t>
  </si>
  <si>
    <t>太原市</t>
  </si>
  <si>
    <t>曲周县</t>
  </si>
  <si>
    <t>大同市</t>
  </si>
  <si>
    <t>武安市</t>
  </si>
  <si>
    <t>阳泉市</t>
  </si>
  <si>
    <t>河北省邢台市</t>
  </si>
  <si>
    <t>桥东区</t>
  </si>
  <si>
    <t>长治市</t>
  </si>
  <si>
    <t>晋城市</t>
  </si>
  <si>
    <t>邢台县</t>
  </si>
  <si>
    <t>临城县</t>
  </si>
  <si>
    <t>晋中市</t>
  </si>
  <si>
    <t>内丘县</t>
  </si>
  <si>
    <t>运城市</t>
  </si>
  <si>
    <t>柏乡县</t>
  </si>
  <si>
    <t>忻州市</t>
  </si>
  <si>
    <t>隆尧县</t>
  </si>
  <si>
    <t>临汾市</t>
  </si>
  <si>
    <t>任县</t>
  </si>
  <si>
    <t>吕梁市</t>
  </si>
  <si>
    <t>南和县</t>
  </si>
  <si>
    <t>呼和浩特市</t>
  </si>
  <si>
    <t>宁晋县</t>
  </si>
  <si>
    <t>包头市</t>
  </si>
  <si>
    <t>巨鹿县</t>
  </si>
  <si>
    <t>乌海市</t>
  </si>
  <si>
    <t>新河县</t>
  </si>
  <si>
    <t>赤峰市</t>
  </si>
  <si>
    <t>广宗县</t>
  </si>
  <si>
    <t>平乡县</t>
  </si>
  <si>
    <t>鄂尔多斯市</t>
  </si>
  <si>
    <t>威县</t>
  </si>
  <si>
    <t>呼伦贝尔市</t>
  </si>
  <si>
    <t>清河县</t>
  </si>
  <si>
    <t>巴彦淖尔市</t>
  </si>
  <si>
    <t>临西县</t>
  </si>
  <si>
    <t>乌兰察布市</t>
  </si>
  <si>
    <t>南宫市</t>
  </si>
  <si>
    <t>兴安盟</t>
  </si>
  <si>
    <t>沙河市</t>
  </si>
  <si>
    <t>锡林郭勒盟</t>
  </si>
  <si>
    <t>河北省保定市</t>
  </si>
  <si>
    <t>竞秀区</t>
  </si>
  <si>
    <t>阿拉善盟</t>
  </si>
  <si>
    <t>莲池区</t>
  </si>
  <si>
    <t>沈阳市</t>
  </si>
  <si>
    <t>满城区</t>
  </si>
  <si>
    <t>大连市</t>
  </si>
  <si>
    <t>鞍山市</t>
  </si>
  <si>
    <t>徐水区</t>
  </si>
  <si>
    <t>抚顺市</t>
  </si>
  <si>
    <t>涞水县</t>
  </si>
  <si>
    <t>本溪市</t>
  </si>
  <si>
    <t>阜平县</t>
  </si>
  <si>
    <t>丹东市</t>
  </si>
  <si>
    <t>定兴县</t>
  </si>
  <si>
    <t>锦州市</t>
  </si>
  <si>
    <t>唐县</t>
  </si>
  <si>
    <t>营口市</t>
  </si>
  <si>
    <t>高阳县</t>
  </si>
  <si>
    <t>阜新市</t>
  </si>
  <si>
    <t>容城县</t>
  </si>
  <si>
    <t>辽阳市</t>
  </si>
  <si>
    <t>涞源县</t>
  </si>
  <si>
    <t>盘锦市</t>
  </si>
  <si>
    <t>望都县</t>
  </si>
  <si>
    <t>铁岭市</t>
  </si>
  <si>
    <t>安新县</t>
  </si>
  <si>
    <t>朝阳市</t>
  </si>
  <si>
    <t>易县</t>
  </si>
  <si>
    <t>葫芦岛市</t>
  </si>
  <si>
    <t>曲阳县</t>
  </si>
  <si>
    <t>长春市</t>
  </si>
  <si>
    <t>蠡县</t>
  </si>
  <si>
    <t>吉林市</t>
  </si>
  <si>
    <t>顺平县</t>
  </si>
  <si>
    <t>四平市</t>
  </si>
  <si>
    <t>博野县</t>
  </si>
  <si>
    <t>辽源市</t>
  </si>
  <si>
    <t>雄县</t>
  </si>
  <si>
    <t>通化市</t>
  </si>
  <si>
    <t>涿州市</t>
  </si>
  <si>
    <t>白山市</t>
  </si>
  <si>
    <t>定州市</t>
  </si>
  <si>
    <t>松原市</t>
  </si>
  <si>
    <t>安国市</t>
  </si>
  <si>
    <t>白城市</t>
  </si>
  <si>
    <t>高碑店市</t>
  </si>
  <si>
    <t>延边朝鲜族自治州</t>
  </si>
  <si>
    <t>河北省张家口市</t>
  </si>
  <si>
    <t>哈尔滨市</t>
  </si>
  <si>
    <t>齐齐哈尔市</t>
  </si>
  <si>
    <t>宣化区</t>
  </si>
  <si>
    <t>鸡西市</t>
  </si>
  <si>
    <t>下花园区</t>
  </si>
  <si>
    <t>鹤岗市</t>
  </si>
  <si>
    <t>万全区</t>
  </si>
  <si>
    <t>双鸭山市</t>
  </si>
  <si>
    <t>崇礼区</t>
  </si>
  <si>
    <t>大庆市</t>
  </si>
  <si>
    <t>张北县</t>
  </si>
  <si>
    <t>伊春市</t>
  </si>
  <si>
    <t>康保县</t>
  </si>
  <si>
    <t>佳木斯市</t>
  </si>
  <si>
    <t>沽源县</t>
  </si>
  <si>
    <t>七台河市</t>
  </si>
  <si>
    <t>尚义县</t>
  </si>
  <si>
    <t>牡丹江市</t>
  </si>
  <si>
    <t>蔚县</t>
  </si>
  <si>
    <t>黑河市</t>
  </si>
  <si>
    <t>阳原县</t>
  </si>
  <si>
    <t>绥化市</t>
  </si>
  <si>
    <t>怀安县</t>
  </si>
  <si>
    <t>大兴安岭地区</t>
  </si>
  <si>
    <t>怀来县</t>
  </si>
  <si>
    <t>涿鹿县</t>
  </si>
  <si>
    <t>南京市</t>
  </si>
  <si>
    <t>赤城县</t>
  </si>
  <si>
    <t>无锡市</t>
  </si>
  <si>
    <t>河北省承德市</t>
  </si>
  <si>
    <t>双桥区</t>
  </si>
  <si>
    <t>徐州市</t>
  </si>
  <si>
    <t>双滦区</t>
  </si>
  <si>
    <t>常州市</t>
  </si>
  <si>
    <t>鹰手营子矿区</t>
  </si>
  <si>
    <t>苏州市</t>
  </si>
  <si>
    <t>承德县</t>
  </si>
  <si>
    <t>南通市</t>
  </si>
  <si>
    <t>兴隆县</t>
  </si>
  <si>
    <t>连云港市</t>
  </si>
  <si>
    <t>滦平县</t>
  </si>
  <si>
    <t>淮安市</t>
  </si>
  <si>
    <t>隆化县</t>
  </si>
  <si>
    <t>盐城市</t>
  </si>
  <si>
    <t>丰宁满族自治县</t>
  </si>
  <si>
    <t>扬州市</t>
  </si>
  <si>
    <t>宽城满族自治县</t>
  </si>
  <si>
    <t>镇江市</t>
  </si>
  <si>
    <t>围场满族蒙古族自治县</t>
  </si>
  <si>
    <t>泰州市</t>
  </si>
  <si>
    <t>平泉市</t>
  </si>
  <si>
    <t>宿迁市</t>
  </si>
  <si>
    <t>河北省沧州市</t>
  </si>
  <si>
    <t>杭州市</t>
  </si>
  <si>
    <t>运河区</t>
  </si>
  <si>
    <t>宁波市</t>
  </si>
  <si>
    <t>沧县</t>
  </si>
  <si>
    <t>温州市</t>
  </si>
  <si>
    <t>青县</t>
  </si>
  <si>
    <t>嘉兴市</t>
  </si>
  <si>
    <t>东光县</t>
  </si>
  <si>
    <t>湖州市</t>
  </si>
  <si>
    <t>海兴县</t>
  </si>
  <si>
    <t>绍兴市</t>
  </si>
  <si>
    <t>盐山县</t>
  </si>
  <si>
    <t>金华市</t>
  </si>
  <si>
    <t>肃宁县</t>
  </si>
  <si>
    <t>衢州市</t>
  </si>
  <si>
    <t>南皮县</t>
  </si>
  <si>
    <t>吴桥县</t>
  </si>
  <si>
    <t>台州市</t>
  </si>
  <si>
    <t>献县</t>
  </si>
  <si>
    <t>丽水市</t>
  </si>
  <si>
    <t>孟村回族自治县</t>
  </si>
  <si>
    <t>合肥市</t>
  </si>
  <si>
    <t>泊头市</t>
  </si>
  <si>
    <t>芜湖市</t>
  </si>
  <si>
    <t>任丘市</t>
  </si>
  <si>
    <t>蚌埠市</t>
  </si>
  <si>
    <t>黄骅市</t>
  </si>
  <si>
    <t>淮南市</t>
  </si>
  <si>
    <t>河间市</t>
  </si>
  <si>
    <t>马鞍山市</t>
  </si>
  <si>
    <t>河北省廊坊市</t>
  </si>
  <si>
    <t>安次区</t>
  </si>
  <si>
    <t>淮北市</t>
  </si>
  <si>
    <t>广阳区</t>
  </si>
  <si>
    <t>铜陵市</t>
  </si>
  <si>
    <t>固安县</t>
  </si>
  <si>
    <t>安庆市</t>
  </si>
  <si>
    <t>永清县</t>
  </si>
  <si>
    <t>黄山市</t>
  </si>
  <si>
    <t>香河县</t>
  </si>
  <si>
    <t>滁州市</t>
  </si>
  <si>
    <t>大城县</t>
  </si>
  <si>
    <t>阜阳市</t>
  </si>
  <si>
    <t>文安县</t>
  </si>
  <si>
    <t>宿州市</t>
  </si>
  <si>
    <t>大厂回族自治县</t>
  </si>
  <si>
    <t>六安市</t>
  </si>
  <si>
    <t>霸州市</t>
  </si>
  <si>
    <t>亳州市</t>
  </si>
  <si>
    <t>三河市</t>
  </si>
  <si>
    <t>池州市</t>
  </si>
  <si>
    <t>河北省衡水市</t>
  </si>
  <si>
    <t>桃城区</t>
  </si>
  <si>
    <t>宣城市</t>
  </si>
  <si>
    <t>冀州区</t>
  </si>
  <si>
    <t>福州市</t>
  </si>
  <si>
    <t>枣强县</t>
  </si>
  <si>
    <t>厦门市</t>
  </si>
  <si>
    <t>武邑县</t>
  </si>
  <si>
    <t>莆田市</t>
  </si>
  <si>
    <t>武强县</t>
  </si>
  <si>
    <t>三明市</t>
  </si>
  <si>
    <t>饶阳县</t>
  </si>
  <si>
    <t>泉州市</t>
  </si>
  <si>
    <t>安平县</t>
  </si>
  <si>
    <t>漳州市</t>
  </si>
  <si>
    <t>故城县</t>
  </si>
  <si>
    <t>南平市</t>
  </si>
  <si>
    <t>景县</t>
  </si>
  <si>
    <t>龙岩市</t>
  </si>
  <si>
    <t>阜城县</t>
  </si>
  <si>
    <t>宁德市</t>
  </si>
  <si>
    <t>深州市</t>
  </si>
  <si>
    <t>南昌市</t>
  </si>
  <si>
    <t>山西省太原市</t>
  </si>
  <si>
    <t>小店区</t>
  </si>
  <si>
    <t>景德镇市</t>
  </si>
  <si>
    <t>迎泽区</t>
  </si>
  <si>
    <t>萍乡市</t>
  </si>
  <si>
    <t>杏花岭区</t>
  </si>
  <si>
    <t>九江市</t>
  </si>
  <si>
    <t>尖草坪区</t>
  </si>
  <si>
    <t>新余市</t>
  </si>
  <si>
    <t>万柏林区</t>
  </si>
  <si>
    <t>鹰潭市</t>
  </si>
  <si>
    <t>晋源区</t>
  </si>
  <si>
    <t>赣州市</t>
  </si>
  <si>
    <t>清徐县</t>
  </si>
  <si>
    <t>吉安市</t>
  </si>
  <si>
    <t>阳曲县</t>
  </si>
  <si>
    <t>宜春市</t>
  </si>
  <si>
    <t>娄烦县</t>
  </si>
  <si>
    <t>抚州市</t>
  </si>
  <si>
    <t>古交市</t>
  </si>
  <si>
    <t>上饶市</t>
  </si>
  <si>
    <t>山西省大同市</t>
  </si>
  <si>
    <t>新荣区</t>
  </si>
  <si>
    <t>济南市</t>
  </si>
  <si>
    <t>平城区</t>
  </si>
  <si>
    <t>青岛市</t>
  </si>
  <si>
    <t>云冈区</t>
  </si>
  <si>
    <t>淄博市</t>
  </si>
  <si>
    <t>云州区</t>
  </si>
  <si>
    <t>枣庄市</t>
  </si>
  <si>
    <t>阳高县</t>
  </si>
  <si>
    <t>东营市</t>
  </si>
  <si>
    <t>天镇县</t>
  </si>
  <si>
    <t>烟台市</t>
  </si>
  <si>
    <t>广灵县</t>
  </si>
  <si>
    <t>潍坊市</t>
  </si>
  <si>
    <t>灵丘县</t>
  </si>
  <si>
    <t>济宁市</t>
  </si>
  <si>
    <t>浑源县</t>
  </si>
  <si>
    <t>泰安市</t>
  </si>
  <si>
    <t>左云县</t>
  </si>
  <si>
    <t>威海市</t>
  </si>
  <si>
    <t>山西省阳泉市</t>
  </si>
  <si>
    <t>城区</t>
  </si>
  <si>
    <t>日照市</t>
  </si>
  <si>
    <t>矿区</t>
  </si>
  <si>
    <t>临沂市</t>
  </si>
  <si>
    <t>郊区</t>
  </si>
  <si>
    <t>德州市</t>
  </si>
  <si>
    <t>平定县</t>
  </si>
  <si>
    <t>聊城市</t>
  </si>
  <si>
    <t>盂县</t>
  </si>
  <si>
    <t>滨州市</t>
  </si>
  <si>
    <t>山西省长治市</t>
  </si>
  <si>
    <t>潞州区</t>
  </si>
  <si>
    <t>菏泽市</t>
  </si>
  <si>
    <t>上党区</t>
  </si>
  <si>
    <t>长沙市</t>
  </si>
  <si>
    <t>屯留区</t>
  </si>
  <si>
    <t>株洲市</t>
  </si>
  <si>
    <t>潞城区</t>
  </si>
  <si>
    <t>湘潭市</t>
  </si>
  <si>
    <t>襄垣县</t>
  </si>
  <si>
    <t>衡阳市</t>
  </si>
  <si>
    <t>平顺县</t>
  </si>
  <si>
    <t>邵阳市</t>
  </si>
  <si>
    <t>黎城县</t>
  </si>
  <si>
    <t>岳阳市</t>
  </si>
  <si>
    <t>壶关县</t>
  </si>
  <si>
    <t>常德市</t>
  </si>
  <si>
    <t>长子县</t>
  </si>
  <si>
    <t>张家界市</t>
  </si>
  <si>
    <t>武乡县</t>
  </si>
  <si>
    <t>益阳市</t>
  </si>
  <si>
    <t>沁县</t>
  </si>
  <si>
    <t>郴州市</t>
  </si>
  <si>
    <t>沁源县</t>
  </si>
  <si>
    <t>永州市</t>
  </si>
  <si>
    <t>山西省晋城市</t>
  </si>
  <si>
    <t>怀化市</t>
  </si>
  <si>
    <t>沁水县</t>
  </si>
  <si>
    <t>娄底市</t>
  </si>
  <si>
    <t>阳城县</t>
  </si>
  <si>
    <t>湘西土家族苗族自治州</t>
  </si>
  <si>
    <t>陵川县</t>
  </si>
  <si>
    <t>广州市</t>
  </si>
  <si>
    <t>泽州县</t>
  </si>
  <si>
    <t>韶关市</t>
  </si>
  <si>
    <t>高平市</t>
  </si>
  <si>
    <t>深圳市</t>
  </si>
  <si>
    <t>山西省朔州市</t>
  </si>
  <si>
    <t>朔城区</t>
  </si>
  <si>
    <t>珠海市</t>
  </si>
  <si>
    <t>平鲁区</t>
  </si>
  <si>
    <t>汕头市</t>
  </si>
  <si>
    <t>山阴县</t>
  </si>
  <si>
    <t>佛山市</t>
  </si>
  <si>
    <t>应县</t>
  </si>
  <si>
    <t>江门市</t>
  </si>
  <si>
    <t>右玉县</t>
  </si>
  <si>
    <t>湛江市</t>
  </si>
  <si>
    <t>茂名市</t>
  </si>
  <si>
    <t>山西省晋中市</t>
  </si>
  <si>
    <t>榆次区</t>
  </si>
  <si>
    <t>肇庆市</t>
  </si>
  <si>
    <t>太谷区</t>
  </si>
  <si>
    <t>惠州市</t>
  </si>
  <si>
    <t>榆社县</t>
  </si>
  <si>
    <t>梅州市</t>
  </si>
  <si>
    <t>左权县</t>
  </si>
  <si>
    <t>汕尾市</t>
  </si>
  <si>
    <t>和顺县</t>
  </si>
  <si>
    <t>河源市</t>
  </si>
  <si>
    <t>昔阳县</t>
  </si>
  <si>
    <t>阳江市</t>
  </si>
  <si>
    <t>寿阳县</t>
  </si>
  <si>
    <t>清远市</t>
  </si>
  <si>
    <t>祁县</t>
  </si>
  <si>
    <t>东莞市</t>
  </si>
  <si>
    <t>平遥县</t>
  </si>
  <si>
    <t>中山市</t>
  </si>
  <si>
    <t>灵石县</t>
  </si>
  <si>
    <t>潮州市</t>
  </si>
  <si>
    <t>介休市</t>
  </si>
  <si>
    <t>揭阳市</t>
  </si>
  <si>
    <t>山西省运城市</t>
  </si>
  <si>
    <t>盐湖区</t>
  </si>
  <si>
    <t>云浮市</t>
  </si>
  <si>
    <t>临猗县</t>
  </si>
  <si>
    <t>南宁市</t>
  </si>
  <si>
    <t>万荣县</t>
  </si>
  <si>
    <t>柳州市</t>
  </si>
  <si>
    <t>闻喜县</t>
  </si>
  <si>
    <t>桂林市</t>
  </si>
  <si>
    <t>稷山县</t>
  </si>
  <si>
    <t>梧州市</t>
  </si>
  <si>
    <t>新绛县</t>
  </si>
  <si>
    <t>北海市</t>
  </si>
  <si>
    <t>绛县</t>
  </si>
  <si>
    <t>防城港市</t>
  </si>
  <si>
    <t>垣曲县</t>
  </si>
  <si>
    <t>钦州市</t>
  </si>
  <si>
    <t>夏县</t>
  </si>
  <si>
    <t>贵港市</t>
  </si>
  <si>
    <t>平陆县</t>
  </si>
  <si>
    <t>玉林市</t>
  </si>
  <si>
    <t>芮城县</t>
  </si>
  <si>
    <t>百色市</t>
  </si>
  <si>
    <t>永济市</t>
  </si>
  <si>
    <t>贺州市</t>
  </si>
  <si>
    <t>河津市</t>
  </si>
  <si>
    <t>河池市</t>
  </si>
  <si>
    <t>山西省忻州市</t>
  </si>
  <si>
    <t>忻府区</t>
  </si>
  <si>
    <t>来宾市</t>
  </si>
  <si>
    <t>定襄县</t>
  </si>
  <si>
    <t>崇左市</t>
  </si>
  <si>
    <t>五台县</t>
  </si>
  <si>
    <t>代县</t>
  </si>
  <si>
    <t>成都市</t>
  </si>
  <si>
    <t>繁峙县</t>
  </si>
  <si>
    <t>自贡市</t>
  </si>
  <si>
    <t>宁武县</t>
  </si>
  <si>
    <t>攀枝花市</t>
  </si>
  <si>
    <t>静乐县</t>
  </si>
  <si>
    <t>泸州市</t>
  </si>
  <si>
    <t>神池县</t>
  </si>
  <si>
    <t>德阳市</t>
  </si>
  <si>
    <t>五寨县</t>
  </si>
  <si>
    <t>绵阳市</t>
  </si>
  <si>
    <t>岢岚县</t>
  </si>
  <si>
    <t>广元市</t>
  </si>
  <si>
    <t>河曲县</t>
  </si>
  <si>
    <t>遂宁市</t>
  </si>
  <si>
    <t>保德县</t>
  </si>
  <si>
    <t>内江市</t>
  </si>
  <si>
    <t>偏关县</t>
  </si>
  <si>
    <t>乐山市</t>
  </si>
  <si>
    <t>原平市</t>
  </si>
  <si>
    <t>南充市</t>
  </si>
  <si>
    <t>山西省临汾市</t>
  </si>
  <si>
    <t>尧都区</t>
  </si>
  <si>
    <t>眉山市</t>
  </si>
  <si>
    <t>曲沃县</t>
  </si>
  <si>
    <t>宜宾市</t>
  </si>
  <si>
    <t>翼城县</t>
  </si>
  <si>
    <t>广安市</t>
  </si>
  <si>
    <t>襄汾县</t>
  </si>
  <si>
    <t>达州市</t>
  </si>
  <si>
    <t>洪洞县</t>
  </si>
  <si>
    <t>雅安市</t>
  </si>
  <si>
    <t>古县</t>
  </si>
  <si>
    <t>巴中市</t>
  </si>
  <si>
    <t>安泽县</t>
  </si>
  <si>
    <t>资阳市</t>
  </si>
  <si>
    <t>浮山县</t>
  </si>
  <si>
    <t>阿坝藏族羌族自治州</t>
  </si>
  <si>
    <t>吉县</t>
  </si>
  <si>
    <t>甘孜藏族自治州</t>
  </si>
  <si>
    <t>乡宁县</t>
  </si>
  <si>
    <t>凉山彝族自治州</t>
  </si>
  <si>
    <t>大宁县</t>
  </si>
  <si>
    <t>贵阳市</t>
  </si>
  <si>
    <t>隰县</t>
  </si>
  <si>
    <t>六盘水市</t>
  </si>
  <si>
    <t>永和县</t>
  </si>
  <si>
    <t>遵义市</t>
  </si>
  <si>
    <t>蒲县</t>
  </si>
  <si>
    <t>安顺市</t>
  </si>
  <si>
    <t>汾西县</t>
  </si>
  <si>
    <t>毕节市</t>
  </si>
  <si>
    <t>侯马市</t>
  </si>
  <si>
    <t>铜仁市</t>
  </si>
  <si>
    <t>霍州市</t>
  </si>
  <si>
    <t>黔西南布依族苗族自治州</t>
  </si>
  <si>
    <t>山西省吕梁市</t>
  </si>
  <si>
    <t>离石区</t>
  </si>
  <si>
    <t>黔东南苗族侗族自治州</t>
  </si>
  <si>
    <t>文水县</t>
  </si>
  <si>
    <t>黔南布依族苗族自治州</t>
  </si>
  <si>
    <t>交城县</t>
  </si>
  <si>
    <t>昆明市</t>
  </si>
  <si>
    <t>兴县</t>
  </si>
  <si>
    <t>曲靖市</t>
  </si>
  <si>
    <t>临县</t>
  </si>
  <si>
    <t>玉溪市</t>
  </si>
  <si>
    <t>柳林县</t>
  </si>
  <si>
    <t>保山市</t>
  </si>
  <si>
    <t>石楼县</t>
  </si>
  <si>
    <t>昭通市</t>
  </si>
  <si>
    <t>岚县</t>
  </si>
  <si>
    <t>丽江市</t>
  </si>
  <si>
    <t>方山县</t>
  </si>
  <si>
    <t>普洱市</t>
  </si>
  <si>
    <t>中阳县</t>
  </si>
  <si>
    <t>临沧市</t>
  </si>
  <si>
    <t>交口县</t>
  </si>
  <si>
    <t>楚雄彝族自治州</t>
  </si>
  <si>
    <t>孝义市</t>
  </si>
  <si>
    <t>红河哈尼族彝族自治州</t>
  </si>
  <si>
    <t>汾阳市</t>
  </si>
  <si>
    <t>文山壮族苗族自治州</t>
  </si>
  <si>
    <t>内蒙古自治区呼和浩特市</t>
  </si>
  <si>
    <t>新城区</t>
  </si>
  <si>
    <t>西双版纳傣族自治州</t>
  </si>
  <si>
    <t>回民区</t>
  </si>
  <si>
    <t>大理白族自治州</t>
  </si>
  <si>
    <t>玉泉区</t>
  </si>
  <si>
    <t>德宏傣族景颇族自治州</t>
  </si>
  <si>
    <t>赛罕区</t>
  </si>
  <si>
    <t>怒江傈僳族自治州</t>
  </si>
  <si>
    <t>土默特左旗</t>
  </si>
  <si>
    <t>迪庆藏族自治州</t>
  </si>
  <si>
    <t>托克托县</t>
  </si>
  <si>
    <t>拉萨市</t>
  </si>
  <si>
    <t>和林格尔县</t>
  </si>
  <si>
    <t>日喀则市</t>
  </si>
  <si>
    <t>清水河县</t>
  </si>
  <si>
    <t>昌都市</t>
  </si>
  <si>
    <t>武川县</t>
  </si>
  <si>
    <t>林芝市</t>
  </si>
  <si>
    <t>内蒙古自治区包头市</t>
  </si>
  <si>
    <t>东河区</t>
  </si>
  <si>
    <t>山南市</t>
  </si>
  <si>
    <t>昆都仑区</t>
  </si>
  <si>
    <t>那曲市</t>
  </si>
  <si>
    <t>青山区</t>
  </si>
  <si>
    <t>阿里地区</t>
  </si>
  <si>
    <t>石拐区</t>
  </si>
  <si>
    <t>西安市</t>
  </si>
  <si>
    <t>白云鄂博矿区</t>
  </si>
  <si>
    <t>铜川市</t>
  </si>
  <si>
    <t>九原区</t>
  </si>
  <si>
    <t>宝鸡市</t>
  </si>
  <si>
    <t>土默特右旗</t>
  </si>
  <si>
    <t>咸阳市</t>
  </si>
  <si>
    <t>固阳县</t>
  </si>
  <si>
    <t>渭南市</t>
  </si>
  <si>
    <t>达尔罕茂明安联合旗</t>
  </si>
  <si>
    <t>延安市</t>
  </si>
  <si>
    <t>内蒙古自治区乌海市</t>
  </si>
  <si>
    <t>海勃湾区</t>
  </si>
  <si>
    <t>汉中市</t>
  </si>
  <si>
    <t>海南区</t>
  </si>
  <si>
    <t>榆林市</t>
  </si>
  <si>
    <t>乌达区</t>
  </si>
  <si>
    <t>安康市</t>
  </si>
  <si>
    <t>内蒙古自治区赤峰市</t>
  </si>
  <si>
    <t>红山区</t>
  </si>
  <si>
    <t>商洛市</t>
  </si>
  <si>
    <t>元宝山区</t>
  </si>
  <si>
    <t>兰州市</t>
  </si>
  <si>
    <t>松山区</t>
  </si>
  <si>
    <t>嘉峪关市</t>
  </si>
  <si>
    <t>阿鲁科尔沁旗</t>
  </si>
  <si>
    <t>金昌市</t>
  </si>
  <si>
    <t>巴林左旗</t>
  </si>
  <si>
    <t>白银市</t>
  </si>
  <si>
    <t>巴林右旗</t>
  </si>
  <si>
    <t>天水市</t>
  </si>
  <si>
    <t>林西县</t>
  </si>
  <si>
    <t>武威市</t>
  </si>
  <si>
    <t>克什克腾旗</t>
  </si>
  <si>
    <t>张掖市</t>
  </si>
  <si>
    <t>翁牛特旗</t>
  </si>
  <si>
    <t>平凉市</t>
  </si>
  <si>
    <t>喀喇沁旗</t>
  </si>
  <si>
    <t>酒泉市</t>
  </si>
  <si>
    <t>宁城县</t>
  </si>
  <si>
    <t>庆阳市</t>
  </si>
  <si>
    <t>敖汉旗</t>
  </si>
  <si>
    <t>定西市</t>
  </si>
  <si>
    <t>内蒙古自治区通辽市</t>
  </si>
  <si>
    <t>科尔沁区</t>
  </si>
  <si>
    <t>陇南市</t>
  </si>
  <si>
    <t>科尔沁左翼中旗</t>
  </si>
  <si>
    <t>临夏回族自治州</t>
  </si>
  <si>
    <t>科尔沁左翼后旗</t>
  </si>
  <si>
    <t>甘南藏族自治州</t>
  </si>
  <si>
    <t>开鲁县</t>
  </si>
  <si>
    <t>西宁市</t>
  </si>
  <si>
    <t>海东市</t>
  </si>
  <si>
    <t>奈曼旗</t>
  </si>
  <si>
    <t>海北藏族自治州</t>
  </si>
  <si>
    <t>扎鲁特旗</t>
  </si>
  <si>
    <t>黄南藏族自治州</t>
  </si>
  <si>
    <t>霍林郭勒市</t>
  </si>
  <si>
    <t>海南藏族自治州</t>
  </si>
  <si>
    <t>内蒙古自治区鄂尔多斯市</t>
  </si>
  <si>
    <t>东胜区</t>
  </si>
  <si>
    <t>果洛藏族自治州</t>
  </si>
  <si>
    <t>康巴什区</t>
  </si>
  <si>
    <t>玉树藏族自治州</t>
  </si>
  <si>
    <t>达拉特旗</t>
  </si>
  <si>
    <t>海西蒙古族藏族自治州</t>
  </si>
  <si>
    <t>准格尔旗</t>
  </si>
  <si>
    <t>银川市</t>
  </si>
  <si>
    <t>鄂托克前旗</t>
  </si>
  <si>
    <t>石嘴山市</t>
  </si>
  <si>
    <t>鄂托克旗</t>
  </si>
  <si>
    <t>吴忠市</t>
  </si>
  <si>
    <t>杭锦旗</t>
  </si>
  <si>
    <t>固原市</t>
  </si>
  <si>
    <t>乌审旗</t>
  </si>
  <si>
    <t>中卫市</t>
  </si>
  <si>
    <t>伊金霍洛旗</t>
  </si>
  <si>
    <t>内蒙古自治区呼伦贝尔市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</si>
  <si>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</si>
  <si>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</si>
  <si>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</si>
  <si>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</si>
  <si>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</si>
  <si>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</si>
  <si>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</si>
  <si>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</si>
  <si>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</si>
  <si>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</si>
  <si>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</si>
  <si>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</si>
  <si>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</si>
  <si>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</si>
  <si>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内蒙古自治区巴彦淖尔市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</si>
  <si>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</si>
  <si>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</si>
  <si>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</si>
  <si>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</si>
  <si>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</si>
  <si>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</si>
  <si>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</si>
  <si>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内蒙古自治区乌兰察布市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</si>
  <si>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</si>
  <si>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</si>
  <si>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</si>
  <si>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</si>
  <si>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</si>
  <si>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</si>
  <si>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</si>
  <si>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</si>
  <si>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</si>
  <si>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</si>
  <si>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</si>
  <si>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内蒙古自治区兴安盟</t>
  </si>
  <si>
    <t>乌兰浩特市</t>
  </si>
  <si>
    <t>阿尔山市</t>
  </si>
  <si>
    <t>科尔沁右翼前旗</t>
  </si>
  <si>
    <t>科尔沁右翼中旗</t>
  </si>
  <si>
    <t>扎赉特旗</t>
  </si>
  <si>
    <t>突泉县</t>
  </si>
  <si>
    <t>内蒙古自治区锡林郭勒盟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</si>
  <si>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</si>
  <si>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</si>
  <si>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</si>
  <si>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</si>
  <si>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</si>
  <si>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</si>
  <si>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</si>
  <si>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</si>
  <si>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</si>
  <si>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</si>
  <si>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</si>
  <si>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</si>
  <si>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内蒙古自治区阿拉善盟</t>
  </si>
  <si>
    <t>阿拉善左旗</t>
  </si>
  <si>
    <t>阿拉善右旗</t>
  </si>
  <si>
    <t>额济纳旗</t>
  </si>
  <si>
    <t>辽宁省沈阳市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</si>
  <si>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</si>
  <si>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</si>
  <si>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</si>
  <si>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</si>
  <si>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</si>
  <si>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</si>
  <si>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</si>
  <si>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</si>
  <si>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</si>
  <si>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</si>
  <si>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</si>
  <si>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</si>
  <si>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辽宁省大连市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</si>
  <si>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</si>
  <si>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</si>
  <si>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</si>
  <si>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</si>
  <si>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</si>
  <si>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</si>
  <si>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</si>
  <si>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</si>
  <si>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</si>
  <si>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</si>
  <si>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辽宁省鞍山市</t>
  </si>
  <si>
    <t>铁东区</t>
  </si>
  <si>
    <t>立山区</t>
  </si>
  <si>
    <t>千山区</t>
  </si>
  <si>
    <t>台安县</t>
  </si>
  <si>
    <t>岫岩满族自治县</t>
  </si>
  <si>
    <t>海城市</t>
  </si>
  <si>
    <t>辽宁省抚顺市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</si>
  <si>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</si>
  <si>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</si>
  <si>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</si>
  <si>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</si>
  <si>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</si>
  <si>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</si>
  <si>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</si>
  <si>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辽宁省本溪市</t>
  </si>
  <si>
    <t>平山区</t>
  </si>
  <si>
    <t>溪湖区</t>
  </si>
  <si>
    <t>明山区</t>
  </si>
  <si>
    <t>南芬区</t>
  </si>
  <si>
    <t>本溪满族自治县</t>
  </si>
  <si>
    <t>桓仁满族自治县</t>
  </si>
  <si>
    <t>辽宁省丹东市</t>
  </si>
  <si>
    <t>元宝区</t>
  </si>
  <si>
    <t>振兴区</t>
  </si>
  <si>
    <t>振安区</t>
  </si>
  <si>
    <t>宽甸满族自治县</t>
  </si>
  <si>
    <t>东港市</t>
  </si>
  <si>
    <t>凤城市</t>
  </si>
  <si>
    <t>辽宁省锦州市</t>
  </si>
  <si>
    <t>古塔区</t>
  </si>
  <si>
    <t>凌河区</t>
  </si>
  <si>
    <t>太和区</t>
  </si>
  <si>
    <t>黑山县</t>
  </si>
  <si>
    <t>义县</t>
  </si>
  <si>
    <t>凌海市</t>
  </si>
  <si>
    <t>北镇市</t>
  </si>
  <si>
    <t>辽宁省营口市</t>
  </si>
  <si>
    <t>站前区</t>
  </si>
  <si>
    <t>西市区</t>
  </si>
  <si>
    <t>鲅鱼圈区</t>
  </si>
  <si>
    <t>老边区</t>
  </si>
  <si>
    <t>盖州市</t>
  </si>
  <si>
    <t>大石桥市</t>
  </si>
  <si>
    <t>辽宁省阜新市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</si>
  <si>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</si>
  <si>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</si>
  <si>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</si>
  <si>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</si>
  <si>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</si>
  <si>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</si>
  <si>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</si>
  <si>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辽宁省辽阳市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</si>
  <si>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</si>
  <si>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</si>
  <si>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</si>
  <si>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</si>
  <si>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</si>
  <si>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</si>
  <si>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</si>
  <si>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辽宁省盘锦市</t>
  </si>
  <si>
    <t>双台子区</t>
  </si>
  <si>
    <t>兴隆台区</t>
  </si>
  <si>
    <t>大洼区</t>
  </si>
  <si>
    <t>盘山县</t>
  </si>
  <si>
    <t>辽宁省铁岭市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</si>
  <si>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</si>
  <si>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</si>
  <si>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</si>
  <si>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</si>
  <si>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</si>
  <si>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</si>
  <si>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</si>
  <si>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辽宁省朝阳市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</si>
  <si>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</si>
  <si>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</si>
  <si>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</si>
  <si>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</si>
  <si>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</si>
  <si>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</si>
  <si>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</si>
  <si>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辽宁省葫芦岛市</t>
  </si>
  <si>
    <t>连山区</t>
  </si>
  <si>
    <t>龙港区</t>
  </si>
  <si>
    <t>南票区</t>
  </si>
  <si>
    <t>绥中县</t>
  </si>
  <si>
    <t>建昌县</t>
  </si>
  <si>
    <t>兴城市</t>
  </si>
  <si>
    <t>吉林省长春市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</si>
  <si>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</si>
  <si>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</si>
  <si>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</si>
  <si>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</si>
  <si>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</si>
  <si>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</si>
  <si>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</si>
  <si>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</si>
  <si>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</si>
  <si>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吉林省吉林市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</si>
  <si>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</si>
  <si>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</si>
  <si>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</si>
  <si>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</si>
  <si>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</si>
  <si>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</si>
  <si>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</si>
  <si>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</si>
  <si>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</si>
  <si>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吉林省四平市</t>
  </si>
  <si>
    <t>梨树县</t>
  </si>
  <si>
    <t>伊通满族自治县</t>
  </si>
  <si>
    <t>公主岭市</t>
  </si>
  <si>
    <t>双辽市</t>
  </si>
  <si>
    <t>吉林省辽源市</t>
  </si>
  <si>
    <t>龙山区</t>
  </si>
  <si>
    <t>西安区</t>
  </si>
  <si>
    <t>东丰县</t>
  </si>
  <si>
    <t>东辽县</t>
  </si>
  <si>
    <t>吉林省通化市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</si>
  <si>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</si>
  <si>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</si>
  <si>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</si>
  <si>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</si>
  <si>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</si>
  <si>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</si>
  <si>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</si>
  <si>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吉林省白山市</t>
  </si>
  <si>
    <t>浑江区</t>
  </si>
  <si>
    <t>江源区</t>
  </si>
  <si>
    <t>抚松县</t>
  </si>
  <si>
    <t>靖宇县</t>
  </si>
  <si>
    <t>长白朝鲜族自治县</t>
  </si>
  <si>
    <t>临江市</t>
  </si>
  <si>
    <t>吉林省松原市</t>
  </si>
  <si>
    <t>宁江区</t>
  </si>
  <si>
    <t>前郭尔罗斯蒙古族自治县</t>
  </si>
  <si>
    <t>长岭县</t>
  </si>
  <si>
    <t>乾安县</t>
  </si>
  <si>
    <t>扶余市</t>
  </si>
  <si>
    <t>吉林省白城市</t>
  </si>
  <si>
    <t>洮北区</t>
  </si>
  <si>
    <t>镇赉县</t>
  </si>
  <si>
    <t>通榆县</t>
  </si>
  <si>
    <t>洮南市</t>
  </si>
  <si>
    <t>大安市</t>
  </si>
  <si>
    <t>吉林省延边朝鲜族自治州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</si>
  <si>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</si>
  <si>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</si>
  <si>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</si>
  <si>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</si>
  <si>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</si>
  <si>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</si>
  <si>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</si>
  <si>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</si>
  <si>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黑龙江省哈尔滨市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</si>
  <si>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</si>
  <si>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</si>
  <si>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</si>
  <si>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</si>
  <si>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</si>
  <si>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</si>
  <si>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</si>
  <si>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</si>
  <si>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</si>
  <si>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</si>
  <si>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</si>
  <si>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</si>
  <si>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</si>
  <si>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</si>
  <si>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</si>
  <si>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</si>
  <si>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</si>
  <si>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</si>
  <si>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黑龙江省齐齐哈尔市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</si>
  <si>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</si>
  <si>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</si>
  <si>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</si>
  <si>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</si>
  <si>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</si>
  <si>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</si>
  <si>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</si>
  <si>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</si>
  <si>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</si>
  <si>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</si>
  <si>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</si>
  <si>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</si>
  <si>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</si>
  <si>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</si>
  <si>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</si>
  <si>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</si>
  <si>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黑龙江省鸡西市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</si>
  <si>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</si>
  <si>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</si>
  <si>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</si>
  <si>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</si>
  <si>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</si>
  <si>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</si>
  <si>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</si>
  <si>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</si>
  <si>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</si>
  <si>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黑龙江省鹤岗市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</si>
  <si>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</si>
  <si>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</si>
  <si>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</si>
  <si>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</si>
  <si>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</si>
  <si>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</si>
  <si>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</si>
  <si>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</si>
  <si>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黑龙江省双鸭山市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</si>
  <si>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</si>
  <si>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</si>
  <si>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</si>
  <si>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</si>
  <si>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</si>
  <si>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</si>
  <si>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</si>
  <si>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</si>
  <si>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黑龙江省大庆市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</si>
  <si>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</si>
  <si>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</si>
  <si>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</si>
  <si>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</si>
  <si>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</si>
  <si>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</si>
  <si>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</si>
  <si>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</si>
  <si>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</si>
  <si>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黑龙江省伊春市</t>
  </si>
  <si>
    <t>伊美区</t>
  </si>
  <si>
    <t>乌翠区</t>
  </si>
  <si>
    <t>友好区</t>
  </si>
  <si>
    <t>嘉荫县</t>
  </si>
  <si>
    <t>汤旺县</t>
  </si>
  <si>
    <t>丰林县</t>
  </si>
  <si>
    <t>大箐山县</t>
  </si>
  <si>
    <t>南岔县</t>
  </si>
  <si>
    <t>金林区</t>
  </si>
  <si>
    <t>铁力市</t>
  </si>
  <si>
    <t>黑龙江省佳木斯市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</si>
  <si>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</si>
  <si>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</si>
  <si>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</si>
  <si>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</si>
  <si>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</si>
  <si>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</si>
  <si>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</si>
  <si>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</si>
  <si>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黑龙江省七台河市</t>
  </si>
  <si>
    <t>新兴区</t>
  </si>
  <si>
    <t>桃山区</t>
  </si>
  <si>
    <t>茄子河区</t>
  </si>
  <si>
    <t>勃利县</t>
  </si>
  <si>
    <t>黑龙江省牡丹江市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</si>
  <si>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</si>
  <si>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</si>
  <si>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</si>
  <si>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</si>
  <si>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</si>
  <si>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</si>
  <si>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</si>
  <si>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</si>
  <si>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</si>
  <si>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黑龙江省黑河市</t>
  </si>
  <si>
    <t>爱辉区</t>
  </si>
  <si>
    <t>逊克县</t>
  </si>
  <si>
    <t>孙吴县</t>
  </si>
  <si>
    <t>北安市</t>
  </si>
  <si>
    <t>五大连池市</t>
  </si>
  <si>
    <t>嫩江市</t>
  </si>
  <si>
    <t>黑龙江省绥化市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</si>
  <si>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</si>
  <si>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</si>
  <si>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</si>
  <si>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</si>
  <si>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</si>
  <si>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</si>
  <si>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</si>
  <si>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</si>
  <si>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</si>
  <si>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</si>
  <si>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黑龙江省大兴安岭地区</t>
  </si>
  <si>
    <t>漠河市</t>
  </si>
  <si>
    <t>呼玛县</t>
  </si>
  <si>
    <t>塔河县</t>
  </si>
  <si>
    <t>上海市上海市</t>
  </si>
  <si>
    <t>黄浦区</t>
  </si>
  <si>
    <t>徐汇区</t>
  </si>
  <si>
    <t>长宁区</t>
  </si>
  <si>
    <t>静安区</t>
  </si>
  <si>
    <t>普陀区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</si>
  <si>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</si>
  <si>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</si>
  <si>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</si>
  <si>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</si>
  <si>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</si>
  <si>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</si>
  <si>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</si>
  <si>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</si>
  <si>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</si>
  <si>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江苏省南京市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</si>
  <si>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</si>
  <si>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</si>
  <si>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</si>
  <si>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</si>
  <si>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</si>
  <si>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</si>
  <si>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</si>
  <si>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</si>
  <si>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</si>
  <si>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</si>
  <si>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</si>
  <si>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江苏省无锡市</t>
  </si>
  <si>
    <t>锡山区</t>
  </si>
  <si>
    <t>惠山区</t>
  </si>
  <si>
    <t>滨湖区</t>
  </si>
  <si>
    <t>梁溪区</t>
  </si>
  <si>
    <t>新吴区</t>
  </si>
  <si>
    <t>江阴市</t>
  </si>
  <si>
    <t>宜兴市</t>
  </si>
  <si>
    <t>江苏省徐州市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</si>
  <si>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</si>
  <si>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</si>
  <si>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</si>
  <si>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</si>
  <si>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</si>
  <si>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</si>
  <si>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</si>
  <si>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</si>
  <si>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</si>
  <si>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江苏省常州市</t>
  </si>
  <si>
    <t>天宁区</t>
  </si>
  <si>
    <t>钟楼区</t>
  </si>
  <si>
    <t>新北区</t>
  </si>
  <si>
    <t>武进区</t>
  </si>
  <si>
    <t>金坛区</t>
  </si>
  <si>
    <t>溧阳市</t>
  </si>
  <si>
    <t>江苏省苏州市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</si>
  <si>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</si>
  <si>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</si>
  <si>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</si>
  <si>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</si>
  <si>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</si>
  <si>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</si>
  <si>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</si>
  <si>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</si>
  <si>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</si>
  <si>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江苏省南通市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</si>
  <si>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</si>
  <si>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</si>
  <si>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</si>
  <si>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</si>
  <si>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</si>
  <si>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</si>
  <si>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</si>
  <si>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江苏省连云港市</t>
  </si>
  <si>
    <t>连云区</t>
  </si>
  <si>
    <t>赣榆区</t>
  </si>
  <si>
    <t>东海县</t>
  </si>
  <si>
    <t>灌云县</t>
  </si>
  <si>
    <t>灌南县</t>
  </si>
  <si>
    <t>江苏省淮安市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</si>
  <si>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</si>
  <si>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</si>
  <si>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</si>
  <si>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</si>
  <si>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</si>
  <si>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</si>
  <si>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</si>
  <si>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江苏省盐城市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</si>
  <si>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</si>
  <si>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</si>
  <si>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</si>
  <si>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</si>
  <si>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</si>
  <si>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</si>
  <si>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</si>
  <si>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</si>
  <si>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</si>
  <si>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江苏省扬州市</t>
  </si>
  <si>
    <t>广陵区</t>
  </si>
  <si>
    <t>邗江区</t>
  </si>
  <si>
    <t>江都区</t>
  </si>
  <si>
    <t>宝应县</t>
  </si>
  <si>
    <t>仪征市</t>
  </si>
  <si>
    <t>高邮市</t>
  </si>
  <si>
    <t>江苏省镇江市</t>
  </si>
  <si>
    <t>京口区</t>
  </si>
  <si>
    <t>润州区</t>
  </si>
  <si>
    <t>丹徒区</t>
  </si>
  <si>
    <t>丹阳市</t>
  </si>
  <si>
    <t>扬中市</t>
  </si>
  <si>
    <t>句容市</t>
  </si>
  <si>
    <t>江苏省泰州市</t>
  </si>
  <si>
    <t>海陵区</t>
  </si>
  <si>
    <t>高港区</t>
  </si>
  <si>
    <t>姜堰区</t>
  </si>
  <si>
    <t>兴化市</t>
  </si>
  <si>
    <t>靖江市</t>
  </si>
  <si>
    <t>泰兴市</t>
  </si>
  <si>
    <t>江苏省宿迁市</t>
  </si>
  <si>
    <t>宿城区</t>
  </si>
  <si>
    <t>宿豫区</t>
  </si>
  <si>
    <t>沭阳县</t>
  </si>
  <si>
    <t>泗阳县</t>
  </si>
  <si>
    <t>泗洪县</t>
  </si>
  <si>
    <t>浙江省杭州市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</si>
  <si>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</si>
  <si>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</si>
  <si>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</si>
  <si>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</si>
  <si>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</si>
  <si>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</si>
  <si>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</si>
  <si>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</si>
  <si>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</si>
  <si>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</si>
  <si>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</si>
  <si>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</si>
  <si>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</si>
  <si>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浙江省宁波市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</si>
  <si>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</si>
  <si>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</si>
  <si>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</si>
  <si>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</si>
  <si>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</si>
  <si>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</si>
  <si>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</si>
  <si>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</si>
  <si>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</si>
  <si>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</si>
  <si>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浙江省温州市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</si>
  <si>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</si>
  <si>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</si>
  <si>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</si>
  <si>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</si>
  <si>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</si>
  <si>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</si>
  <si>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</si>
  <si>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</si>
  <si>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</si>
  <si>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</si>
  <si>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</si>
  <si>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龙港市</t>
  </si>
  <si>
    <t>浙江省嘉兴市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</si>
  <si>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</si>
  <si>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</si>
  <si>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</si>
  <si>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</si>
  <si>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</si>
  <si>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</si>
  <si>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</si>
  <si>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浙江省湖州市</t>
  </si>
  <si>
    <t>吴兴区</t>
  </si>
  <si>
    <t>南浔区</t>
  </si>
  <si>
    <t>德清县</t>
  </si>
  <si>
    <t>长兴县</t>
  </si>
  <si>
    <t>安吉县</t>
  </si>
  <si>
    <t>浙江省绍兴市</t>
  </si>
  <si>
    <t>越城区</t>
  </si>
  <si>
    <t>柯桥区</t>
  </si>
  <si>
    <t>上虞区</t>
  </si>
  <si>
    <t>新昌县</t>
  </si>
  <si>
    <t>诸暨市</t>
  </si>
  <si>
    <t>嵊州市</t>
  </si>
  <si>
    <t>浙江省金华市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</si>
  <si>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</si>
  <si>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</si>
  <si>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</si>
  <si>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</si>
  <si>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</si>
  <si>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</si>
  <si>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</si>
  <si>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</si>
  <si>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</si>
  <si>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浙江省衢州市</t>
  </si>
  <si>
    <t>柯城区</t>
  </si>
  <si>
    <t>衢江区</t>
  </si>
  <si>
    <t>常山县</t>
  </si>
  <si>
    <t>开化县</t>
  </si>
  <si>
    <t>龙游县</t>
  </si>
  <si>
    <t>江山市</t>
  </si>
  <si>
    <t>浙江省舟山市</t>
  </si>
  <si>
    <t>定海区</t>
  </si>
  <si>
    <t>嵊泗县</t>
  </si>
  <si>
    <t>浙江省台州市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</si>
  <si>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</si>
  <si>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</si>
  <si>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</si>
  <si>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</si>
  <si>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</si>
  <si>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</si>
  <si>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</si>
  <si>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</si>
  <si>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</si>
  <si>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浙江省丽水市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</si>
  <si>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</si>
  <si>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</si>
  <si>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</si>
  <si>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</si>
  <si>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</si>
  <si>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</si>
  <si>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</si>
  <si>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</si>
  <si>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</si>
  <si>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安徽省合肥市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</si>
  <si>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</si>
  <si>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</si>
  <si>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</si>
  <si>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</si>
  <si>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</si>
  <si>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</si>
  <si>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</si>
  <si>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</si>
  <si>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</si>
  <si>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安徽省芜湖市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</si>
  <si>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</si>
  <si>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</si>
  <si>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</si>
  <si>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</si>
  <si>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</si>
  <si>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</si>
  <si>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</si>
  <si>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无为市</t>
  </si>
  <si>
    <t>安徽省蚌埠市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</si>
  <si>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</si>
  <si>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</si>
  <si>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</si>
  <si>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</si>
  <si>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</si>
  <si>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</si>
  <si>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</si>
  <si>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安徽省淮南市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</si>
  <si>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</si>
  <si>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</si>
  <si>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</si>
  <si>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</si>
  <si>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</si>
  <si>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</si>
  <si>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</si>
  <si>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安徽省马鞍山市</t>
  </si>
  <si>
    <t>花山区</t>
  </si>
  <si>
    <t>雨山区</t>
  </si>
  <si>
    <t>博望区</t>
  </si>
  <si>
    <t>当涂县</t>
  </si>
  <si>
    <t>含山县</t>
  </si>
  <si>
    <t>和县</t>
  </si>
  <si>
    <t>安徽省淮北市</t>
  </si>
  <si>
    <t>杜集区</t>
  </si>
  <si>
    <t>相山区</t>
  </si>
  <si>
    <t>烈山区</t>
  </si>
  <si>
    <t>濉溪县</t>
  </si>
  <si>
    <t>安徽省铜陵市</t>
  </si>
  <si>
    <t>铜官区</t>
  </si>
  <si>
    <t>义安区</t>
  </si>
  <si>
    <t>枞阳县</t>
  </si>
  <si>
    <t>安徽省安庆市</t>
  </si>
  <si>
    <t>迎江区</t>
  </si>
  <si>
    <t>大观区</t>
  </si>
  <si>
    <t>宜秀区</t>
  </si>
  <si>
    <t>怀宁县</t>
  </si>
  <si>
    <t>太湖县</t>
  </si>
  <si>
    <t>宿松县</t>
  </si>
  <si>
    <t>望江县</t>
  </si>
  <si>
    <t>岳西县</t>
  </si>
  <si>
    <t>桐城市</t>
  </si>
  <si>
    <t>潜山市</t>
  </si>
  <si>
    <t>安徽省黄山市</t>
  </si>
  <si>
    <t>屯溪区</t>
  </si>
  <si>
    <t>黄山区</t>
  </si>
  <si>
    <t>徽州区</t>
  </si>
  <si>
    <t>歙县</t>
  </si>
  <si>
    <t>休宁县</t>
  </si>
  <si>
    <t>黟县</t>
  </si>
  <si>
    <t>祁门县</t>
  </si>
  <si>
    <t>安徽省滁州市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</si>
  <si>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</si>
  <si>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</si>
  <si>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</si>
  <si>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</si>
  <si>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</si>
  <si>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</si>
  <si>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</si>
  <si>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</si>
  <si>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安徽省阜阳市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</si>
  <si>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</si>
  <si>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</si>
  <si>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</si>
  <si>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</si>
  <si>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</si>
  <si>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</si>
  <si>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</si>
  <si>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</si>
  <si>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安徽省宿州市</t>
  </si>
  <si>
    <t>埇桥区</t>
  </si>
  <si>
    <t>砀山县</t>
  </si>
  <si>
    <t>萧县</t>
  </si>
  <si>
    <t>灵璧县</t>
  </si>
  <si>
    <t>泗县</t>
  </si>
  <si>
    <t>安徽省六安市</t>
  </si>
  <si>
    <t>金安区</t>
  </si>
  <si>
    <t>裕安区</t>
  </si>
  <si>
    <t>叶集区</t>
  </si>
  <si>
    <t>霍邱县</t>
  </si>
  <si>
    <t>舒城县</t>
  </si>
  <si>
    <t>金寨县</t>
  </si>
  <si>
    <t>霍山县</t>
  </si>
  <si>
    <t>安徽省亳州市</t>
  </si>
  <si>
    <t>谯城区</t>
  </si>
  <si>
    <t>涡阳县</t>
  </si>
  <si>
    <t>蒙城县</t>
  </si>
  <si>
    <t>利辛县</t>
  </si>
  <si>
    <t>安徽省池州市</t>
  </si>
  <si>
    <t>贵池区</t>
  </si>
  <si>
    <t>东至县</t>
  </si>
  <si>
    <t>石台县</t>
  </si>
  <si>
    <t>青阳县</t>
  </si>
  <si>
    <t>安徽省宣城市</t>
  </si>
  <si>
    <t>宣州区</t>
  </si>
  <si>
    <t>郎溪县</t>
  </si>
  <si>
    <t>泾县</t>
  </si>
  <si>
    <t>绩溪县</t>
  </si>
  <si>
    <t>旌德县</t>
  </si>
  <si>
    <t>宁国市</t>
  </si>
  <si>
    <t>广德市</t>
  </si>
  <si>
    <t>福建省福州市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</si>
  <si>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</si>
  <si>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</si>
  <si>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</si>
  <si>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</si>
  <si>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</si>
  <si>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</si>
  <si>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</si>
  <si>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</si>
  <si>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</si>
  <si>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</si>
  <si>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</si>
  <si>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</si>
  <si>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福建省厦门市</t>
  </si>
  <si>
    <t>思明区</t>
  </si>
  <si>
    <t>海沧区</t>
  </si>
  <si>
    <t>湖里区</t>
  </si>
  <si>
    <t>集美区</t>
  </si>
  <si>
    <t>同安区</t>
  </si>
  <si>
    <t>翔安区</t>
  </si>
  <si>
    <t>福建省莆田市</t>
  </si>
  <si>
    <t>城厢区</t>
  </si>
  <si>
    <t>涵江区</t>
  </si>
  <si>
    <t>荔城区</t>
  </si>
  <si>
    <t>秀屿区</t>
  </si>
  <si>
    <t>仙游县</t>
  </si>
  <si>
    <t>福建省三明市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</si>
  <si>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</si>
  <si>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</si>
  <si>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</si>
  <si>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</si>
  <si>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</si>
  <si>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</si>
  <si>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</si>
  <si>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</si>
  <si>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</si>
  <si>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</si>
  <si>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</si>
  <si>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</si>
  <si>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福建省泉州市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</si>
  <si>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</si>
  <si>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</si>
  <si>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</si>
  <si>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</si>
  <si>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</si>
  <si>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</si>
  <si>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</si>
  <si>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</si>
  <si>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</si>
  <si>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</si>
  <si>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</si>
  <si>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</si>
  <si>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福建省漳州市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</si>
  <si>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</si>
  <si>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</si>
  <si>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</si>
  <si>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</si>
  <si>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</si>
  <si>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</si>
  <si>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</si>
  <si>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</si>
  <si>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</si>
  <si>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</si>
  <si>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</si>
  <si>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福建省南平市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</si>
  <si>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</si>
  <si>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</si>
  <si>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</si>
  <si>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</si>
  <si>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</si>
  <si>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</si>
  <si>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</si>
  <si>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</si>
  <si>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</si>
  <si>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</si>
  <si>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福建省龙岩市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</si>
  <si>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</si>
  <si>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</si>
  <si>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</si>
  <si>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</si>
  <si>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</si>
  <si>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</si>
  <si>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</si>
  <si>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福建省宁德市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</si>
  <si>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</si>
  <si>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</si>
  <si>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</si>
  <si>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</si>
  <si>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</si>
  <si>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</si>
  <si>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</si>
  <si>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</si>
  <si>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</si>
  <si>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江西省南昌市</t>
  </si>
  <si>
    <t>东湖区</t>
  </si>
  <si>
    <t>青云谱区</t>
  </si>
  <si>
    <t>青山湖区</t>
  </si>
  <si>
    <t>新建区</t>
  </si>
  <si>
    <t>红谷滩区</t>
  </si>
  <si>
    <t>南昌县</t>
  </si>
  <si>
    <t>安义县</t>
  </si>
  <si>
    <t>进贤县</t>
  </si>
  <si>
    <t>江西省景德镇市</t>
  </si>
  <si>
    <t>昌江区</t>
  </si>
  <si>
    <t>珠山区</t>
  </si>
  <si>
    <t>浮梁县</t>
  </si>
  <si>
    <t>乐平市</t>
  </si>
  <si>
    <t>江西省萍乡市</t>
  </si>
  <si>
    <t>安源区</t>
  </si>
  <si>
    <t>湘东区</t>
  </si>
  <si>
    <t>莲花县</t>
  </si>
  <si>
    <t>上栗县</t>
  </si>
  <si>
    <t>芦溪县</t>
  </si>
  <si>
    <t>江西省九江市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</si>
  <si>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</si>
  <si>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</si>
  <si>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</si>
  <si>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</si>
  <si>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</si>
  <si>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</si>
  <si>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</si>
  <si>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</si>
  <si>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</si>
  <si>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</si>
  <si>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</si>
  <si>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</si>
  <si>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</si>
  <si>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江西省新余市</t>
  </si>
  <si>
    <t>渝水区</t>
  </si>
  <si>
    <t>分宜县</t>
  </si>
  <si>
    <t>江西省鹰潭市</t>
  </si>
  <si>
    <t>月湖区</t>
  </si>
  <si>
    <t>余江区</t>
  </si>
  <si>
    <t>贵溪市</t>
  </si>
  <si>
    <t>江西省赣州市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</si>
  <si>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</si>
  <si>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</si>
  <si>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</si>
  <si>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</si>
  <si>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</si>
  <si>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</si>
  <si>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</si>
  <si>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</si>
  <si>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</si>
  <si>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</si>
  <si>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</si>
  <si>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</si>
  <si>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</si>
  <si>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</si>
  <si>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</si>
  <si>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</si>
  <si>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</si>
  <si>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</si>
  <si>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江西省吉安市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</si>
  <si>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</si>
  <si>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</si>
  <si>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</si>
  <si>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</si>
  <si>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</si>
  <si>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</si>
  <si>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</si>
  <si>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</si>
  <si>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</si>
  <si>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</si>
  <si>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</si>
  <si>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</si>
  <si>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</si>
  <si>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江西省宜春市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</si>
  <si>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</si>
  <si>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</si>
  <si>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</si>
  <si>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</si>
  <si>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</si>
  <si>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</si>
  <si>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</si>
  <si>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</si>
  <si>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</si>
  <si>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</si>
  <si>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江西省抚州市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</si>
  <si>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</si>
  <si>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</si>
  <si>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</si>
  <si>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</si>
  <si>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</si>
  <si>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</si>
  <si>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</si>
  <si>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</si>
  <si>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</si>
  <si>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</si>
  <si>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</si>
  <si>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江西省上饶市</t>
  </si>
  <si>
    <t>信州区</t>
  </si>
  <si>
    <t>广丰区</t>
  </si>
  <si>
    <t>广信区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</si>
  <si>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</si>
  <si>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</si>
  <si>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</si>
  <si>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</si>
  <si>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</si>
  <si>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</si>
  <si>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</si>
  <si>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</si>
  <si>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</si>
  <si>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山东省济南市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</si>
  <si>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</si>
  <si>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</si>
  <si>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</si>
  <si>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</si>
  <si>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</si>
  <si>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</si>
  <si>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</si>
  <si>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济阳区</t>
  </si>
  <si>
    <t>莱芜区</t>
  </si>
  <si>
    <t>钢城区</t>
  </si>
  <si>
    <t>平阴县</t>
  </si>
  <si>
    <t>商河县</t>
  </si>
  <si>
    <t>山东省青岛市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</si>
  <si>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</si>
  <si>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</si>
  <si>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</si>
  <si>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</si>
  <si>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</si>
  <si>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</si>
  <si>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</si>
  <si>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</si>
  <si>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</si>
  <si>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</si>
  <si>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山东省淄博市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</si>
  <si>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</si>
  <si>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</si>
  <si>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</si>
  <si>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</si>
  <si>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</si>
  <si>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</si>
  <si>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</si>
  <si>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</si>
  <si>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山东省枣庄市</t>
  </si>
  <si>
    <t>薛城区</t>
  </si>
  <si>
    <t>峄城区</t>
  </si>
  <si>
    <t>台儿庄区</t>
  </si>
  <si>
    <t>山亭区</t>
  </si>
  <si>
    <t>滕州市</t>
  </si>
  <si>
    <t>山东省东营市</t>
  </si>
  <si>
    <t>东营区</t>
  </si>
  <si>
    <t>河口区</t>
  </si>
  <si>
    <t>垦利区</t>
  </si>
  <si>
    <t>利津县</t>
  </si>
  <si>
    <t>广饶县</t>
  </si>
  <si>
    <t>山东省烟台市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</si>
  <si>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</si>
  <si>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</si>
  <si>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</si>
  <si>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</si>
  <si>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</si>
  <si>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</si>
  <si>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</si>
  <si>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</si>
  <si>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</si>
  <si>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</si>
  <si>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</si>
  <si>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</si>
  <si>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山东省潍坊市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</si>
  <si>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</si>
  <si>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</si>
  <si>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</si>
  <si>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</si>
  <si>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</si>
  <si>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</si>
  <si>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</si>
  <si>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</si>
  <si>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</si>
  <si>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</si>
  <si>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</si>
  <si>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</si>
  <si>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山东省济宁市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</si>
  <si>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</si>
  <si>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</si>
  <si>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</si>
  <si>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</si>
  <si>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</si>
  <si>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</si>
  <si>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</si>
  <si>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</si>
  <si>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</si>
  <si>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</si>
  <si>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</si>
  <si>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山东省泰安市</t>
  </si>
  <si>
    <t>泰山区</t>
  </si>
  <si>
    <t>岱岳区</t>
  </si>
  <si>
    <t>宁阳县</t>
  </si>
  <si>
    <t>东平县</t>
  </si>
  <si>
    <t>新泰市</t>
  </si>
  <si>
    <t>肥城市</t>
  </si>
  <si>
    <t>山东省威海市</t>
  </si>
  <si>
    <t>环翠区</t>
  </si>
  <si>
    <t>文登区</t>
  </si>
  <si>
    <t>荣成市</t>
  </si>
  <si>
    <t>乳山市</t>
  </si>
  <si>
    <t>山东省日照市</t>
  </si>
  <si>
    <t>东港区</t>
  </si>
  <si>
    <t>岚山区</t>
  </si>
  <si>
    <t>五莲县</t>
  </si>
  <si>
    <t>莒县</t>
  </si>
  <si>
    <t>山东省临沂市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</si>
  <si>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</si>
  <si>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</si>
  <si>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</si>
  <si>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</si>
  <si>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</si>
  <si>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</si>
  <si>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</si>
  <si>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</si>
  <si>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</si>
  <si>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</si>
  <si>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</si>
  <si>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山东省德州市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</si>
  <si>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</si>
  <si>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</si>
  <si>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</si>
  <si>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</si>
  <si>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</si>
  <si>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</si>
  <si>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</si>
  <si>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</si>
  <si>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</si>
  <si>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</si>
  <si>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</si>
  <si>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山东省聊城市</t>
  </si>
  <si>
    <t>东昌府区</t>
  </si>
  <si>
    <t>茌平区</t>
  </si>
  <si>
    <t>阳谷县</t>
  </si>
  <si>
    <t>莘县</t>
  </si>
  <si>
    <t>东阿县</t>
  </si>
  <si>
    <t>冠县</t>
  </si>
  <si>
    <t>高唐县</t>
  </si>
  <si>
    <t>临清市</t>
  </si>
  <si>
    <t>山东省滨州市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</si>
  <si>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</si>
  <si>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</si>
  <si>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</si>
  <si>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</si>
  <si>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</si>
  <si>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</si>
  <si>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</si>
  <si>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山东省菏泽市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</si>
  <si>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</si>
  <si>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</si>
  <si>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</si>
  <si>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</si>
  <si>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</si>
  <si>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</si>
  <si>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</si>
  <si>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</si>
  <si>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</si>
  <si>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河南省郑州市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</si>
  <si>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</si>
  <si>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</si>
  <si>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</si>
  <si>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</si>
  <si>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</si>
  <si>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</si>
  <si>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</si>
  <si>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</si>
  <si>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</si>
  <si>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</si>
  <si>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</si>
  <si>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</si>
  <si>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河南省开封市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</si>
  <si>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</si>
  <si>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</si>
  <si>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</si>
  <si>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</si>
  <si>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</si>
  <si>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</si>
  <si>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</si>
  <si>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</si>
  <si>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河南省洛阳市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</si>
  <si>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</si>
  <si>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</si>
  <si>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</si>
  <si>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</si>
  <si>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</si>
  <si>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</si>
  <si>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</si>
  <si>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</si>
  <si>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</si>
  <si>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</si>
  <si>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</si>
  <si>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</si>
  <si>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</si>
  <si>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</si>
  <si>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</si>
  <si>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河南省平顶山市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</si>
  <si>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</si>
  <si>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</si>
  <si>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</si>
  <si>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</si>
  <si>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</si>
  <si>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</si>
  <si>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</si>
  <si>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</si>
  <si>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</si>
  <si>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河南省安阳市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</si>
  <si>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</si>
  <si>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</si>
  <si>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</si>
  <si>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</si>
  <si>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</si>
  <si>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</si>
  <si>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</si>
  <si>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</si>
  <si>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</si>
  <si>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河南省鹤壁市</t>
  </si>
  <si>
    <t>鹤山区</t>
  </si>
  <si>
    <t>山城区</t>
  </si>
  <si>
    <t>淇滨区</t>
  </si>
  <si>
    <t>浚县</t>
  </si>
  <si>
    <t>淇县</t>
  </si>
  <si>
    <t>河南省新乡市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</si>
  <si>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</si>
  <si>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</si>
  <si>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</si>
  <si>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</si>
  <si>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</si>
  <si>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</si>
  <si>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</si>
  <si>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</si>
  <si>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</si>
  <si>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卫辉市</t>
  </si>
  <si>
    <t>辉县市</t>
  </si>
  <si>
    <t>长垣市</t>
  </si>
  <si>
    <t>河南省焦作市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</si>
  <si>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</si>
  <si>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</si>
  <si>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</si>
  <si>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</si>
  <si>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</si>
  <si>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</si>
  <si>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</si>
  <si>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</si>
  <si>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</si>
  <si>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</si>
  <si>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河南省濮阳市</t>
  </si>
  <si>
    <t>华龙区</t>
  </si>
  <si>
    <t>清丰县</t>
  </si>
  <si>
    <t>南乐县</t>
  </si>
  <si>
    <t>范县</t>
  </si>
  <si>
    <t>台前县</t>
  </si>
  <si>
    <t>濮阳县</t>
  </si>
  <si>
    <t>河南省许昌市</t>
  </si>
  <si>
    <t>魏都区</t>
  </si>
  <si>
    <t>建安区</t>
  </si>
  <si>
    <t>鄢陵县</t>
  </si>
  <si>
    <t>襄城县</t>
  </si>
  <si>
    <t>禹州市</t>
  </si>
  <si>
    <t>长葛市</t>
  </si>
  <si>
    <t>河南省漯河市</t>
  </si>
  <si>
    <t>源汇区</t>
  </si>
  <si>
    <t>郾城区</t>
  </si>
  <si>
    <t>召陵区</t>
  </si>
  <si>
    <t>舞阳县</t>
  </si>
  <si>
    <t>临颍县</t>
  </si>
  <si>
    <t>河南省三门峡市</t>
  </si>
  <si>
    <t>湖滨区</t>
  </si>
  <si>
    <t>陕州区</t>
  </si>
  <si>
    <t>渑池县</t>
  </si>
  <si>
    <t>卢氏县</t>
  </si>
  <si>
    <t>义马市</t>
  </si>
  <si>
    <t>灵宝市</t>
  </si>
  <si>
    <t>河南省南阳市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</si>
  <si>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</si>
  <si>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</si>
  <si>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</si>
  <si>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</si>
  <si>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</si>
  <si>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</si>
  <si>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</si>
  <si>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</si>
  <si>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</si>
  <si>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</si>
  <si>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</si>
  <si>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</si>
  <si>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</si>
  <si>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河南省商丘市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</si>
  <si>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</si>
  <si>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</si>
  <si>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</si>
  <si>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</si>
  <si>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</si>
  <si>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</si>
  <si>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</si>
  <si>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</si>
  <si>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</si>
  <si>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河南省信阳市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</si>
  <si>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</si>
  <si>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</si>
  <si>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</si>
  <si>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</si>
  <si>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</si>
  <si>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</si>
  <si>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</si>
  <si>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</si>
  <si>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</si>
  <si>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</si>
  <si>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河南省周口市</t>
  </si>
  <si>
    <t>川汇区</t>
  </si>
  <si>
    <t>淮阳区</t>
  </si>
  <si>
    <t>扶沟县</t>
  </si>
  <si>
    <t>西华县</t>
  </si>
  <si>
    <t>商水县</t>
  </si>
  <si>
    <t>沈丘县</t>
  </si>
  <si>
    <t>郸城县</t>
  </si>
  <si>
    <t>太康县</t>
  </si>
  <si>
    <t>鹿邑县</t>
  </si>
  <si>
    <t>项城市</t>
  </si>
  <si>
    <t>河南省驻马店市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</si>
  <si>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</si>
  <si>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</si>
  <si>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</si>
  <si>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</si>
  <si>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</si>
  <si>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</si>
  <si>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</si>
  <si>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</si>
  <si>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</si>
  <si>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</si>
  <si>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河南省济源市</t>
  </si>
  <si>
    <t>湖北省武汉市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</si>
  <si>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</si>
  <si>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</si>
  <si>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</si>
  <si>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</si>
  <si>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</si>
  <si>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</si>
  <si>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</si>
  <si>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</si>
  <si>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</si>
  <si>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</si>
  <si>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</si>
  <si>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</si>
  <si>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湖北省黄石市</t>
  </si>
  <si>
    <t>黄石港区</t>
  </si>
  <si>
    <t>西塞山区</t>
  </si>
  <si>
    <t>下陆区</t>
  </si>
  <si>
    <t>铁山区</t>
  </si>
  <si>
    <t>阳新县</t>
  </si>
  <si>
    <t>大冶市</t>
  </si>
  <si>
    <t>湖北省十堰市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</si>
  <si>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</si>
  <si>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</si>
  <si>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</si>
  <si>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</si>
  <si>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</si>
  <si>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</si>
  <si>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</si>
  <si>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</si>
  <si>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湖北省宜昌市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</si>
  <si>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</si>
  <si>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</si>
  <si>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</si>
  <si>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</si>
  <si>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</si>
  <si>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</si>
  <si>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</si>
  <si>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</si>
  <si>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</si>
  <si>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</si>
  <si>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</si>
  <si>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</si>
  <si>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</si>
  <si>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湖北省襄阳市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</si>
  <si>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</si>
  <si>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</si>
  <si>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</si>
  <si>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</si>
  <si>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</si>
  <si>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</si>
  <si>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</si>
  <si>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</si>
  <si>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</si>
  <si>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湖北省鄂州市</t>
  </si>
  <si>
    <t>梁子湖区</t>
  </si>
  <si>
    <t>华容区</t>
  </si>
  <si>
    <t>鄂城区</t>
  </si>
  <si>
    <t>湖北省荆门市</t>
  </si>
  <si>
    <t>东宝区</t>
  </si>
  <si>
    <t>掇刀区</t>
  </si>
  <si>
    <t>沙洋县</t>
  </si>
  <si>
    <t>钟祥市</t>
  </si>
  <si>
    <t>京山市</t>
  </si>
  <si>
    <t>湖北省孝感市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</si>
  <si>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</si>
  <si>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</si>
  <si>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</si>
  <si>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</si>
  <si>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</si>
  <si>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</si>
  <si>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</si>
  <si>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湖北省荆州市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</si>
  <si>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</si>
  <si>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</si>
  <si>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</si>
  <si>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</si>
  <si>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</si>
  <si>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</si>
  <si>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</si>
  <si>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</si>
  <si>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湖北省黄冈市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</si>
  <si>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</si>
  <si>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</si>
  <si>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</si>
  <si>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</si>
  <si>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</si>
  <si>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</si>
  <si>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</si>
  <si>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</si>
  <si>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</si>
  <si>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</si>
  <si>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湖北省咸宁市</t>
  </si>
  <si>
    <t>咸安区</t>
  </si>
  <si>
    <t>嘉鱼县</t>
  </si>
  <si>
    <t>通城县</t>
  </si>
  <si>
    <t>崇阳县</t>
  </si>
  <si>
    <t>通山县</t>
  </si>
  <si>
    <t>赤壁市</t>
  </si>
  <si>
    <t>湖北省随州市</t>
  </si>
  <si>
    <t>曾都区</t>
  </si>
  <si>
    <t>随县</t>
  </si>
  <si>
    <t>广水市</t>
  </si>
  <si>
    <t>湖北省恩施土家族苗族自治州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</si>
  <si>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</si>
  <si>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</si>
  <si>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</si>
  <si>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</si>
  <si>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</si>
  <si>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</si>
  <si>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</si>
  <si>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</si>
  <si>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湖北省仙桃市</t>
  </si>
  <si>
    <t>湖北省潜江市</t>
  </si>
  <si>
    <t>湖北省天门市</t>
  </si>
  <si>
    <t>湖北省神农架林区</t>
  </si>
  <si>
    <t>湖南省长沙市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</si>
  <si>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</si>
  <si>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</si>
  <si>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</si>
  <si>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</si>
  <si>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</si>
  <si>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</si>
  <si>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</si>
  <si>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</si>
  <si>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</si>
  <si>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湖南省株洲市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</si>
  <si>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</si>
  <si>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</si>
  <si>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</si>
  <si>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</si>
  <si>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</si>
  <si>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</si>
  <si>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</si>
  <si>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</si>
  <si>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</si>
  <si>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湖南省湘潭市</t>
  </si>
  <si>
    <t>雨湖区</t>
  </si>
  <si>
    <t>岳塘区</t>
  </si>
  <si>
    <t>湘潭县</t>
  </si>
  <si>
    <t>湘乡市</t>
  </si>
  <si>
    <t>韶山市</t>
  </si>
  <si>
    <t>湖南省衡阳市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</si>
  <si>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</si>
  <si>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</si>
  <si>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</si>
  <si>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</si>
  <si>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</si>
  <si>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</si>
  <si>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</si>
  <si>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</si>
  <si>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</si>
  <si>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</si>
  <si>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</si>
  <si>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</si>
  <si>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湖南省邵阳市</t>
  </si>
  <si>
    <t>双清区</t>
  </si>
  <si>
    <t>大祥区</t>
  </si>
  <si>
    <t>北塔区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</si>
  <si>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</si>
  <si>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</si>
  <si>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</si>
  <si>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</si>
  <si>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</si>
  <si>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</si>
  <si>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</si>
  <si>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</si>
  <si>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邵东市</t>
  </si>
  <si>
    <t>湖南省岳阳市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</si>
  <si>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</si>
  <si>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</si>
  <si>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</si>
  <si>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</si>
  <si>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</si>
  <si>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</si>
  <si>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</si>
  <si>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</si>
  <si>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</si>
  <si>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湖南省常德市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</si>
  <si>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</si>
  <si>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</si>
  <si>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</si>
  <si>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</si>
  <si>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</si>
  <si>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</si>
  <si>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</si>
  <si>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</si>
  <si>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</si>
  <si>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湖南省张家界市</t>
  </si>
  <si>
    <t>武陵源区</t>
  </si>
  <si>
    <t>慈利县</t>
  </si>
  <si>
    <t>桑植县</t>
  </si>
  <si>
    <t>湖南省益阳市</t>
  </si>
  <si>
    <t>资阳区</t>
  </si>
  <si>
    <t>赫山区</t>
  </si>
  <si>
    <t>南县</t>
  </si>
  <si>
    <t>桃江县</t>
  </si>
  <si>
    <t>安化县</t>
  </si>
  <si>
    <t>沅江市</t>
  </si>
  <si>
    <t>湖南省郴州市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</si>
  <si>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</si>
  <si>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</si>
  <si>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</si>
  <si>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</si>
  <si>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</si>
  <si>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</si>
  <si>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</si>
  <si>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</si>
  <si>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</si>
  <si>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</si>
  <si>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</si>
  <si>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湖南省永州市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</si>
  <si>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</si>
  <si>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</si>
  <si>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</si>
  <si>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</si>
  <si>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</si>
  <si>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</si>
  <si>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</si>
  <si>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</si>
  <si>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</si>
  <si>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</si>
  <si>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</si>
  <si>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湖南省怀化市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</si>
  <si>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</si>
  <si>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</si>
  <si>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</si>
  <si>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</si>
  <si>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</si>
  <si>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</si>
  <si>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</si>
  <si>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</si>
  <si>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</si>
  <si>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</si>
  <si>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</si>
  <si>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</si>
  <si>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湖南省娄底市</t>
  </si>
  <si>
    <t>娄星区</t>
  </si>
  <si>
    <t>双峰县</t>
  </si>
  <si>
    <t>新化县</t>
  </si>
  <si>
    <t>冷水江市</t>
  </si>
  <si>
    <t>涟源市</t>
  </si>
  <si>
    <t>湖南省湘西土家族苗族自治州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</si>
  <si>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</si>
  <si>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</si>
  <si>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</si>
  <si>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</si>
  <si>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</si>
  <si>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</si>
  <si>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</si>
  <si>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</si>
  <si>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广东省广州市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</si>
  <si>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</si>
  <si>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</si>
  <si>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</si>
  <si>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</si>
  <si>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</si>
  <si>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</si>
  <si>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</si>
  <si>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</si>
  <si>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</si>
  <si>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</si>
  <si>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</si>
  <si>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广东省韶关市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</si>
  <si>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</si>
  <si>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</si>
  <si>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</si>
  <si>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</si>
  <si>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</si>
  <si>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</si>
  <si>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</si>
  <si>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</si>
  <si>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</si>
  <si>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</si>
  <si>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广东省深圳市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</si>
  <si>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</si>
  <si>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</si>
  <si>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</si>
  <si>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</si>
  <si>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</si>
  <si>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</si>
  <si>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</si>
  <si>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</si>
  <si>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广东省珠海市</t>
  </si>
  <si>
    <t>香洲区</t>
  </si>
  <si>
    <t>斗门区</t>
  </si>
  <si>
    <t>金湾区</t>
  </si>
  <si>
    <t>广东省汕头市</t>
  </si>
  <si>
    <t>龙湖区</t>
  </si>
  <si>
    <t>金平区</t>
  </si>
  <si>
    <t>濠江区</t>
  </si>
  <si>
    <t>潮阳区</t>
  </si>
  <si>
    <t>潮南区</t>
  </si>
  <si>
    <t>澄海区</t>
  </si>
  <si>
    <t>南澳县</t>
  </si>
  <si>
    <t>广东省佛山市</t>
  </si>
  <si>
    <t>禅城区</t>
  </si>
  <si>
    <t>南海区</t>
  </si>
  <si>
    <t>顺德区</t>
  </si>
  <si>
    <t>三水区</t>
  </si>
  <si>
    <t>高明区</t>
  </si>
  <si>
    <t>广东省江门市</t>
  </si>
  <si>
    <t>蓬江区</t>
  </si>
  <si>
    <t>江海区</t>
  </si>
  <si>
    <t>新会区</t>
  </si>
  <si>
    <t>台山市</t>
  </si>
  <si>
    <t>开平市</t>
  </si>
  <si>
    <t>鹤山市</t>
  </si>
  <si>
    <t>恩平市</t>
  </si>
  <si>
    <t>广东省湛江市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</si>
  <si>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</si>
  <si>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</si>
  <si>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</si>
  <si>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</si>
  <si>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</si>
  <si>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</si>
  <si>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</si>
  <si>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</si>
  <si>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</si>
  <si>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广东省茂名市</t>
  </si>
  <si>
    <t>茂南区</t>
  </si>
  <si>
    <t>电白区</t>
  </si>
  <si>
    <t>高州市</t>
  </si>
  <si>
    <t>化州市</t>
  </si>
  <si>
    <t>信宜市</t>
  </si>
  <si>
    <t>广东省肇庆市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</si>
  <si>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</si>
  <si>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</si>
  <si>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</si>
  <si>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</si>
  <si>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</si>
  <si>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</si>
  <si>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</si>
  <si>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</si>
  <si>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广东省惠州市</t>
  </si>
  <si>
    <t>惠城区</t>
  </si>
  <si>
    <t>惠阳区</t>
  </si>
  <si>
    <t>博罗县</t>
  </si>
  <si>
    <t>惠东县</t>
  </si>
  <si>
    <t>龙门县</t>
  </si>
  <si>
    <t>广东省梅州市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</si>
  <si>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</si>
  <si>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</si>
  <si>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</si>
  <si>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</si>
  <si>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</si>
  <si>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</si>
  <si>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</si>
  <si>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</si>
  <si>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广东省汕尾市</t>
  </si>
  <si>
    <t>海丰县</t>
  </si>
  <si>
    <t>陆河县</t>
  </si>
  <si>
    <t>陆丰市</t>
  </si>
  <si>
    <t>广东省河源市</t>
  </si>
  <si>
    <t>源城区</t>
  </si>
  <si>
    <t>紫金县</t>
  </si>
  <si>
    <t>龙川县</t>
  </si>
  <si>
    <t>连平县</t>
  </si>
  <si>
    <t>和平县</t>
  </si>
  <si>
    <t>东源县</t>
  </si>
  <si>
    <t>广东省阳江市</t>
  </si>
  <si>
    <t>江城区</t>
  </si>
  <si>
    <t>阳东区</t>
  </si>
  <si>
    <t>阳西县</t>
  </si>
  <si>
    <t>阳春市</t>
  </si>
  <si>
    <t>广东省清远市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</si>
  <si>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</si>
  <si>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</si>
  <si>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</si>
  <si>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</si>
  <si>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</si>
  <si>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</si>
  <si>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</si>
  <si>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</si>
  <si>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广东省潮州市</t>
  </si>
  <si>
    <t>湘桥区</t>
  </si>
  <si>
    <t>潮安区</t>
  </si>
  <si>
    <t>饶平县</t>
  </si>
  <si>
    <t>广东省揭阳市</t>
  </si>
  <si>
    <t>榕城区</t>
  </si>
  <si>
    <t>揭东区</t>
  </si>
  <si>
    <t>揭西县</t>
  </si>
  <si>
    <t>惠来县</t>
  </si>
  <si>
    <t>普宁市</t>
  </si>
  <si>
    <t>广东省云浮市</t>
  </si>
  <si>
    <t>云城区</t>
  </si>
  <si>
    <t>云安区</t>
  </si>
  <si>
    <t>新兴县</t>
  </si>
  <si>
    <t>郁南县</t>
  </si>
  <si>
    <t>罗定市</t>
  </si>
  <si>
    <t>广西壮族自治区南宁市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</si>
  <si>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</si>
  <si>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</si>
  <si>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</si>
  <si>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</si>
  <si>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</si>
  <si>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</si>
  <si>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</si>
  <si>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</si>
  <si>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</si>
  <si>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</si>
  <si>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</si>
  <si>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</si>
  <si>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广西壮族自治区柳州市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</si>
  <si>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</si>
  <si>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</si>
  <si>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</si>
  <si>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</si>
  <si>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</si>
  <si>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</si>
  <si>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</si>
  <si>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</si>
  <si>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</si>
  <si>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</si>
  <si>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广西壮族自治区桂林市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</si>
  <si>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</si>
  <si>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</si>
  <si>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</si>
  <si>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</si>
  <si>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</si>
  <si>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</si>
  <si>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</si>
  <si>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</si>
  <si>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</si>
  <si>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</si>
  <si>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</si>
  <si>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</si>
  <si>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</si>
  <si>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</si>
  <si>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</si>
  <si>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恭城瑶族自治县</t>
  </si>
  <si>
    <t>荔浦市</t>
  </si>
  <si>
    <t>广西壮族自治区梧州市</t>
  </si>
  <si>
    <t>万秀区</t>
  </si>
  <si>
    <t>长洲区</t>
  </si>
  <si>
    <t>龙圩区</t>
  </si>
  <si>
    <t>苍梧县</t>
  </si>
  <si>
    <t>藤县</t>
  </si>
  <si>
    <t>蒙山县</t>
  </si>
  <si>
    <t>岑溪市</t>
  </si>
  <si>
    <t>广西壮族自治区北海市</t>
  </si>
  <si>
    <t>海城区</t>
  </si>
  <si>
    <t>银海区</t>
  </si>
  <si>
    <t>铁山港区</t>
  </si>
  <si>
    <t>合浦县</t>
  </si>
  <si>
    <t>广西壮族自治区防城港市</t>
  </si>
  <si>
    <t>港口区</t>
  </si>
  <si>
    <t>防城区</t>
  </si>
  <si>
    <t>上思县</t>
  </si>
  <si>
    <t>东兴市</t>
  </si>
  <si>
    <t>广西壮族自治区钦州市</t>
  </si>
  <si>
    <t>钦南区</t>
  </si>
  <si>
    <t>钦北区</t>
  </si>
  <si>
    <t>灵山县</t>
  </si>
  <si>
    <t>浦北县</t>
  </si>
  <si>
    <t>广西壮族自治区贵港市</t>
  </si>
  <si>
    <t>港北区</t>
  </si>
  <si>
    <t>港南区</t>
  </si>
  <si>
    <t>覃塘区</t>
  </si>
  <si>
    <t>平南县</t>
  </si>
  <si>
    <t>桂平市</t>
  </si>
  <si>
    <t>广西壮族自治区玉林市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</si>
  <si>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</si>
  <si>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</si>
  <si>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</si>
  <si>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</si>
  <si>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</si>
  <si>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</si>
  <si>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</si>
  <si>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广西壮族自治区百色市</t>
  </si>
  <si>
    <t>右江区</t>
  </si>
  <si>
    <t>田阳区</t>
  </si>
  <si>
    <t>田东县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</si>
  <si>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</si>
  <si>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</si>
  <si>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</si>
  <si>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</si>
  <si>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</si>
  <si>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</si>
  <si>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</si>
  <si>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</si>
  <si>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平果市</t>
  </si>
  <si>
    <t>广西壮族自治区贺州市</t>
  </si>
  <si>
    <t>八步区</t>
  </si>
  <si>
    <t>平桂区</t>
  </si>
  <si>
    <t>昭平县</t>
  </si>
  <si>
    <t>钟山县</t>
  </si>
  <si>
    <t>富川瑶族自治县</t>
  </si>
  <si>
    <t>广西壮族自治区河池市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</si>
  <si>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</si>
  <si>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</si>
  <si>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</si>
  <si>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</si>
  <si>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</si>
  <si>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</si>
  <si>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</si>
  <si>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</si>
  <si>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</si>
  <si>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</si>
  <si>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</si>
  <si>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广西壮族自治区来宾市</t>
  </si>
  <si>
    <t>兴宾区</t>
  </si>
  <si>
    <t>忻城县</t>
  </si>
  <si>
    <t>象州县</t>
  </si>
  <si>
    <t>武宣县</t>
  </si>
  <si>
    <t>金秀瑶族自治县</t>
  </si>
  <si>
    <t>合山市</t>
  </si>
  <si>
    <t>广西壮族自治区崇左市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</si>
  <si>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</si>
  <si>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</si>
  <si>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</si>
  <si>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</si>
  <si>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</si>
  <si>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</si>
  <si>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</si>
  <si>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海南省海口市</t>
  </si>
  <si>
    <t>秀英区</t>
  </si>
  <si>
    <t>琼山区</t>
  </si>
  <si>
    <t>美兰区</t>
  </si>
  <si>
    <t>海南省三亚市</t>
  </si>
  <si>
    <t>海棠区</t>
  </si>
  <si>
    <t>吉阳区</t>
  </si>
  <si>
    <t>天涯区</t>
  </si>
  <si>
    <t>崖州区</t>
  </si>
  <si>
    <t>海南省五指山市</t>
  </si>
  <si>
    <t>海南省琼海市</t>
  </si>
  <si>
    <t>海南省文昌市</t>
  </si>
  <si>
    <t>海南省万宁市</t>
  </si>
  <si>
    <t>海南省东方市</t>
  </si>
  <si>
    <t>海南省定安县</t>
  </si>
  <si>
    <t>海南省屯昌县</t>
  </si>
  <si>
    <t>海南省澄迈县</t>
  </si>
  <si>
    <t>海南省临高县</t>
  </si>
  <si>
    <t>海南省白沙黎族自治县</t>
  </si>
  <si>
    <t>海南省昌江黎族自治县</t>
  </si>
  <si>
    <t>海南省乐东黎族自治县</t>
  </si>
  <si>
    <t>海南省陵水黎族自治县</t>
  </si>
  <si>
    <t>海南省保亭黎族苗族自治县</t>
  </si>
  <si>
    <t>海南省琼中黎族苗族自治县</t>
  </si>
  <si>
    <t>重庆市重庆市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</si>
  <si>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</si>
  <si>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</si>
  <si>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</si>
  <si>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</si>
  <si>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</si>
  <si>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</si>
  <si>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</si>
  <si>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</si>
  <si>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</si>
  <si>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</si>
  <si>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</si>
  <si>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</si>
  <si>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</si>
  <si>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</si>
  <si>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</si>
  <si>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</si>
  <si>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</si>
  <si>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</si>
  <si>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</si>
  <si>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</si>
  <si>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</si>
  <si>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</si>
  <si>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</si>
  <si>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</si>
  <si>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</si>
  <si>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</si>
  <si>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</si>
  <si>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</si>
  <si>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</si>
  <si>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</si>
  <si>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</si>
  <si>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</si>
  <si>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</si>
  <si>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</si>
  <si>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</si>
  <si>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</si>
  <si>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</si>
  <si>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四川省成都市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</si>
  <si>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</si>
  <si>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</si>
  <si>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</si>
  <si>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</si>
  <si>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</si>
  <si>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</si>
  <si>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</si>
  <si>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</si>
  <si>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</si>
  <si>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</si>
  <si>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</si>
  <si>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</si>
  <si>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</si>
  <si>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</si>
  <si>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</si>
  <si>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</si>
  <si>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</si>
  <si>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</si>
  <si>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</si>
  <si>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</si>
  <si>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四川省自贡市</t>
  </si>
  <si>
    <t>自流井区</t>
  </si>
  <si>
    <t>贡井区</t>
  </si>
  <si>
    <t>大安区</t>
  </si>
  <si>
    <t>沿滩区</t>
  </si>
  <si>
    <t>荣县</t>
  </si>
  <si>
    <t>富顺县</t>
  </si>
  <si>
    <t>四川省攀枝花市</t>
  </si>
  <si>
    <t>东区</t>
  </si>
  <si>
    <t>西区</t>
  </si>
  <si>
    <t>仁和区</t>
  </si>
  <si>
    <t>米易县</t>
  </si>
  <si>
    <t>盐边县</t>
  </si>
  <si>
    <t>四川省泸州市</t>
  </si>
  <si>
    <t>江阳区</t>
  </si>
  <si>
    <t>纳溪区</t>
  </si>
  <si>
    <t>龙马潭区</t>
  </si>
  <si>
    <t>泸县</t>
  </si>
  <si>
    <t>合江县</t>
  </si>
  <si>
    <t>叙永县</t>
  </si>
  <si>
    <t>古蔺县</t>
  </si>
  <si>
    <t>四川省德阳市</t>
  </si>
  <si>
    <t>旌阳区</t>
  </si>
  <si>
    <t>罗江区</t>
  </si>
  <si>
    <t>中江县</t>
  </si>
  <si>
    <t>广汉市</t>
  </si>
  <si>
    <t>什邡市</t>
  </si>
  <si>
    <t>绵竹市</t>
  </si>
  <si>
    <t>四川省绵阳市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</si>
  <si>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</si>
  <si>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</si>
  <si>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</si>
  <si>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</si>
  <si>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</si>
  <si>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</si>
  <si>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</si>
  <si>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</si>
  <si>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</si>
  <si>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四川省广元市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</si>
  <si>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</si>
  <si>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</si>
  <si>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</si>
  <si>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</si>
  <si>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</si>
  <si>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</si>
  <si>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</si>
  <si>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四川省遂宁市</t>
  </si>
  <si>
    <t>船山区</t>
  </si>
  <si>
    <t>安居区</t>
  </si>
  <si>
    <t>蓬溪县</t>
  </si>
  <si>
    <t>大英县</t>
  </si>
  <si>
    <t>射洪市</t>
  </si>
  <si>
    <t>四川省内江市</t>
  </si>
  <si>
    <t>东兴区</t>
  </si>
  <si>
    <t>威远县</t>
  </si>
  <si>
    <t>资中县</t>
  </si>
  <si>
    <t>隆昌市</t>
  </si>
  <si>
    <t>四川省乐山市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</si>
  <si>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</si>
  <si>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</si>
  <si>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</si>
  <si>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</si>
  <si>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</si>
  <si>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</si>
  <si>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</si>
  <si>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</si>
  <si>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</si>
  <si>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</si>
  <si>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四川省南充市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</si>
  <si>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</si>
  <si>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</si>
  <si>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</si>
  <si>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</si>
  <si>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</si>
  <si>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</si>
  <si>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</si>
  <si>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</si>
  <si>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</si>
  <si>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四川省眉山市</t>
  </si>
  <si>
    <t>东坡区</t>
  </si>
  <si>
    <t>彭山区</t>
  </si>
  <si>
    <t>仁寿县</t>
  </si>
  <si>
    <t>洪雅县</t>
  </si>
  <si>
    <t>丹棱县</t>
  </si>
  <si>
    <t>青神县</t>
  </si>
  <si>
    <t>四川省宜宾市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</si>
  <si>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</si>
  <si>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</si>
  <si>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</si>
  <si>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</si>
  <si>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</si>
  <si>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</si>
  <si>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</si>
  <si>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</si>
  <si>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</si>
  <si>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</si>
  <si>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四川省广安市</t>
  </si>
  <si>
    <t>广安区</t>
  </si>
  <si>
    <t>前锋区</t>
  </si>
  <si>
    <t>岳池县</t>
  </si>
  <si>
    <t>武胜县</t>
  </si>
  <si>
    <t>邻水县</t>
  </si>
  <si>
    <t>华蓥市</t>
  </si>
  <si>
    <t>四川省达州市</t>
  </si>
  <si>
    <t>通川区</t>
  </si>
  <si>
    <t>达川区</t>
  </si>
  <si>
    <t>宣汉县</t>
  </si>
  <si>
    <t>开江县</t>
  </si>
  <si>
    <t>大竹县</t>
  </si>
  <si>
    <t>渠县</t>
  </si>
  <si>
    <t>万源市</t>
  </si>
  <si>
    <t>四川省雅安市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</si>
  <si>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</si>
  <si>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</si>
  <si>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</si>
  <si>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</si>
  <si>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</si>
  <si>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</si>
  <si>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</si>
  <si>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</si>
  <si>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四川省巴中市</t>
  </si>
  <si>
    <t>巴州区</t>
  </si>
  <si>
    <t>恩阳区</t>
  </si>
  <si>
    <t>通江县</t>
  </si>
  <si>
    <t>南江县</t>
  </si>
  <si>
    <t>平昌县</t>
  </si>
  <si>
    <t>四川省资阳市</t>
  </si>
  <si>
    <t>雁江区</t>
  </si>
  <si>
    <t>安岳县</t>
  </si>
  <si>
    <t>乐至县</t>
  </si>
  <si>
    <t>四川省阿坝藏族羌族自治州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</si>
  <si>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</si>
  <si>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</si>
  <si>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</si>
  <si>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</si>
  <si>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</si>
  <si>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</si>
  <si>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</si>
  <si>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</si>
  <si>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</si>
  <si>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</si>
  <si>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</si>
  <si>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</si>
  <si>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</si>
  <si>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四川省甘孜藏族自治州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</si>
  <si>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</si>
  <si>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</si>
  <si>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</si>
  <si>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</si>
  <si>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</si>
  <si>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</si>
  <si>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</si>
  <si>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</si>
  <si>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</si>
  <si>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</si>
  <si>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</si>
  <si>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</si>
  <si>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</si>
  <si>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</si>
  <si>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</si>
  <si>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</si>
  <si>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</si>
  <si>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</si>
  <si>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四川省凉山彝族自治州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</si>
  <si>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</si>
  <si>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</si>
  <si>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</si>
  <si>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</si>
  <si>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</si>
  <si>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</si>
  <si>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</si>
  <si>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</si>
  <si>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</si>
  <si>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</si>
  <si>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</si>
  <si>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</si>
  <si>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</si>
  <si>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</si>
  <si>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</si>
  <si>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</si>
  <si>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</si>
  <si>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贵州省贵阳市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</si>
  <si>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</si>
  <si>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</si>
  <si>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</si>
  <si>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</si>
  <si>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</si>
  <si>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</si>
  <si>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</si>
  <si>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</si>
  <si>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</si>
  <si>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贵州省六盘水市</t>
  </si>
  <si>
    <t>钟山区</t>
  </si>
  <si>
    <t>六枝特区</t>
  </si>
  <si>
    <t>水城县</t>
  </si>
  <si>
    <t>盘州市</t>
  </si>
  <si>
    <t>贵州省遵义市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</si>
  <si>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</si>
  <si>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</si>
  <si>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</si>
  <si>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</si>
  <si>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</si>
  <si>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</si>
  <si>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</si>
  <si>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</si>
  <si>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</si>
  <si>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</si>
  <si>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</si>
  <si>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</si>
  <si>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</si>
  <si>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</si>
  <si>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贵州省安顺市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</si>
  <si>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</si>
  <si>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</si>
  <si>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</si>
  <si>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</si>
  <si>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</si>
  <si>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</si>
  <si>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贵州省毕节市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</si>
  <si>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</si>
  <si>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</si>
  <si>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</si>
  <si>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</si>
  <si>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</si>
  <si>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</si>
  <si>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</si>
  <si>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</si>
  <si>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贵州省铜仁市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</si>
  <si>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</si>
  <si>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</si>
  <si>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</si>
  <si>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</si>
  <si>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</si>
  <si>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</si>
  <si>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</si>
  <si>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</si>
  <si>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</si>
  <si>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</si>
  <si>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贵州省黔西南布依族苗族自治州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</si>
  <si>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</si>
  <si>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</si>
  <si>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</si>
  <si>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</si>
  <si>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</si>
  <si>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</si>
  <si>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</si>
  <si>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</si>
  <si>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贵州省黔东南苗族侗族自治州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</si>
  <si>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</si>
  <si>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</si>
  <si>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</si>
  <si>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</si>
  <si>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</si>
  <si>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</si>
  <si>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</si>
  <si>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</si>
  <si>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</si>
  <si>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</si>
  <si>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</si>
  <si>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</si>
  <si>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</si>
  <si>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</si>
  <si>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</si>
  <si>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</si>
  <si>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贵州省黔南布依族苗族自治州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</si>
  <si>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</si>
  <si>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</si>
  <si>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</si>
  <si>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</si>
  <si>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</si>
  <si>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</si>
  <si>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</si>
  <si>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</si>
  <si>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</si>
  <si>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</si>
  <si>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</si>
  <si>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</si>
  <si>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云南省昆明市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</si>
  <si>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</si>
  <si>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</si>
  <si>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</si>
  <si>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</si>
  <si>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</si>
  <si>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</si>
  <si>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</si>
  <si>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</si>
  <si>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</si>
  <si>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</si>
  <si>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</si>
  <si>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</si>
  <si>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</si>
  <si>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</si>
  <si>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云南省曲靖市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</si>
  <si>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</si>
  <si>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</si>
  <si>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</si>
  <si>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</si>
  <si>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</si>
  <si>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</si>
  <si>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</si>
  <si>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</si>
  <si>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</si>
  <si>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云南省玉溪市</t>
  </si>
  <si>
    <t>红塔区</t>
  </si>
  <si>
    <t>江川区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</si>
  <si>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</si>
  <si>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</si>
  <si>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</si>
  <si>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</si>
  <si>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</si>
  <si>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</si>
  <si>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澄江市</t>
  </si>
  <si>
    <t>云南省保山市</t>
  </si>
  <si>
    <t>隆阳区</t>
  </si>
  <si>
    <t>施甸县</t>
  </si>
  <si>
    <t>龙陵县</t>
  </si>
  <si>
    <t>昌宁县</t>
  </si>
  <si>
    <t>腾冲市</t>
  </si>
  <si>
    <t>云南省昭通市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</si>
  <si>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</si>
  <si>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</si>
  <si>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</si>
  <si>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</si>
  <si>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</si>
  <si>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</si>
  <si>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</si>
  <si>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</si>
  <si>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</si>
  <si>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</si>
  <si>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</si>
  <si>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云南省丽江市</t>
  </si>
  <si>
    <t>古城区</t>
  </si>
  <si>
    <t>玉龙纳西族自治县</t>
  </si>
  <si>
    <t>永胜县</t>
  </si>
  <si>
    <t>华坪县</t>
  </si>
  <si>
    <t>宁蒗彝族自治县</t>
  </si>
  <si>
    <t>云南省普洱市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</si>
  <si>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</si>
  <si>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</si>
  <si>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</si>
  <si>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</si>
  <si>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</si>
  <si>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</si>
  <si>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</si>
  <si>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</si>
  <si>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</si>
  <si>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</si>
  <si>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云南省临沧市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</si>
  <si>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</si>
  <si>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</si>
  <si>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</si>
  <si>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</si>
  <si>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</si>
  <si>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</si>
  <si>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</si>
  <si>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</si>
  <si>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云南省楚雄彝族自治州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</si>
  <si>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</si>
  <si>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</si>
  <si>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</si>
  <si>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</si>
  <si>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</si>
  <si>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</si>
  <si>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</si>
  <si>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</si>
  <si>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</si>
  <si>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</si>
  <si>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云南省红河哈尼族彝族自治州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</si>
  <si>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</si>
  <si>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</si>
  <si>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</si>
  <si>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</si>
  <si>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</si>
  <si>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</si>
  <si>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</si>
  <si>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</si>
  <si>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</si>
  <si>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</si>
  <si>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</si>
  <si>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</si>
  <si>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</si>
  <si>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云南省文山壮族苗族自治州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</si>
  <si>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</si>
  <si>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</si>
  <si>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</si>
  <si>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</si>
  <si>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</si>
  <si>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</si>
  <si>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</si>
  <si>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</si>
  <si>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云南省西双版纳傣族自治州</t>
  </si>
  <si>
    <t>景洪市</t>
  </si>
  <si>
    <t>勐海县</t>
  </si>
  <si>
    <t>勐腊县</t>
  </si>
  <si>
    <t>云南省大理白族自治州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</si>
  <si>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</si>
  <si>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</si>
  <si>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</si>
  <si>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</si>
  <si>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</si>
  <si>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</si>
  <si>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</si>
  <si>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</si>
  <si>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</si>
  <si>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</si>
  <si>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</si>
  <si>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</si>
  <si>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云南省德宏傣族景颇族自治州</t>
  </si>
  <si>
    <t>瑞丽市</t>
  </si>
  <si>
    <t>芒市</t>
  </si>
  <si>
    <t>梁河县</t>
  </si>
  <si>
    <t>盈江县</t>
  </si>
  <si>
    <t>陇川县</t>
  </si>
  <si>
    <t>云南省怒江傈僳族自治州</t>
  </si>
  <si>
    <t>泸水市</t>
  </si>
  <si>
    <t>福贡县</t>
  </si>
  <si>
    <t>贡山独龙族怒族自治县</t>
  </si>
  <si>
    <t>兰坪白族普米族自治县</t>
  </si>
  <si>
    <t>云南省迪庆藏族自治州</t>
  </si>
  <si>
    <t>香格里拉市</t>
  </si>
  <si>
    <t>德钦县</t>
  </si>
  <si>
    <t>维西傈僳族自治县</t>
  </si>
  <si>
    <t>西藏自治区拉萨市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</si>
  <si>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</si>
  <si>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</si>
  <si>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</si>
  <si>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</si>
  <si>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</si>
  <si>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</si>
  <si>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</si>
  <si>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</si>
  <si>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西藏自治区日喀则市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</si>
  <si>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</si>
  <si>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</si>
  <si>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</si>
  <si>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</si>
  <si>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</si>
  <si>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</si>
  <si>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</si>
  <si>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</si>
  <si>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</si>
  <si>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</si>
  <si>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</si>
  <si>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</si>
  <si>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</si>
  <si>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</si>
  <si>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</si>
  <si>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</si>
  <si>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</si>
  <si>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</si>
  <si>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西藏自治区昌都市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</si>
  <si>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</si>
  <si>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</si>
  <si>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</si>
  <si>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</si>
  <si>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</si>
  <si>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</si>
  <si>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</si>
  <si>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</si>
  <si>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</si>
  <si>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</si>
  <si>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</si>
  <si>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西藏自治区林芝市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</si>
  <si>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</si>
  <si>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</si>
  <si>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</si>
  <si>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</si>
  <si>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</si>
  <si>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</si>
  <si>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</si>
  <si>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西藏自治区山南市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</si>
  <si>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</si>
  <si>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</si>
  <si>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</si>
  <si>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</si>
  <si>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</si>
  <si>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</si>
  <si>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</si>
  <si>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</si>
  <si>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</si>
  <si>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</si>
  <si>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</si>
  <si>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</si>
  <si>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西藏自治区那曲市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</si>
  <si>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</si>
  <si>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</si>
  <si>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</si>
  <si>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</si>
  <si>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</si>
  <si>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</si>
  <si>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</si>
  <si>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</si>
  <si>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</si>
  <si>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</si>
  <si>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</si>
  <si>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西藏自治区阿里地区</t>
  </si>
  <si>
    <t>普兰县</t>
  </si>
  <si>
    <t>札达县</t>
  </si>
  <si>
    <t>噶尔县</t>
  </si>
  <si>
    <t>日土县</t>
  </si>
  <si>
    <t>革吉县</t>
  </si>
  <si>
    <t>改则县</t>
  </si>
  <si>
    <t>措勤县</t>
  </si>
  <si>
    <t>陕西省西安市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</si>
  <si>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</si>
  <si>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</si>
  <si>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</si>
  <si>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</si>
  <si>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</si>
  <si>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</si>
  <si>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</si>
  <si>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</si>
  <si>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</si>
  <si>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</si>
  <si>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</si>
  <si>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陕西省铜川市</t>
  </si>
  <si>
    <t>王益区</t>
  </si>
  <si>
    <t>印台区</t>
  </si>
  <si>
    <t>耀州区</t>
  </si>
  <si>
    <t>宜君县</t>
  </si>
  <si>
    <t>陕西省宝鸡市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</si>
  <si>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</si>
  <si>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</si>
  <si>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</si>
  <si>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</si>
  <si>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</si>
  <si>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</si>
  <si>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</si>
  <si>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</si>
  <si>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</si>
  <si>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</si>
  <si>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</si>
  <si>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</si>
  <si>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陕西省咸阳市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</si>
  <si>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</si>
  <si>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</si>
  <si>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</si>
  <si>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</si>
  <si>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</si>
  <si>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</si>
  <si>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</si>
  <si>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</si>
  <si>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</si>
  <si>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</si>
  <si>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</si>
  <si>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</si>
  <si>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</si>
  <si>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</si>
  <si>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陕西省渭南市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</si>
  <si>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</si>
  <si>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</si>
  <si>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</si>
  <si>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</si>
  <si>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</si>
  <si>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</si>
  <si>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</si>
  <si>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</si>
  <si>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</si>
  <si>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</si>
  <si>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</si>
  <si>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陕西省延安市</t>
  </si>
  <si>
    <t>宝塔区</t>
  </si>
  <si>
    <t>安塞区</t>
  </si>
  <si>
    <t>延长县</t>
  </si>
  <si>
    <t>延川县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</si>
  <si>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</si>
  <si>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</si>
  <si>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</si>
  <si>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</si>
  <si>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</si>
  <si>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</si>
  <si>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</si>
  <si>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</si>
  <si>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子长市</t>
  </si>
  <si>
    <t>陕西省汉中市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</si>
  <si>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</si>
  <si>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</si>
  <si>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</si>
  <si>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</si>
  <si>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</si>
  <si>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</si>
  <si>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</si>
  <si>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</si>
  <si>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</si>
  <si>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</si>
  <si>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</si>
  <si>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陕西省榆林市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</si>
  <si>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</si>
  <si>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</si>
  <si>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</si>
  <si>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</si>
  <si>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</si>
  <si>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</si>
  <si>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</si>
  <si>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</si>
  <si>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</si>
  <si>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</si>
  <si>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</si>
  <si>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</si>
  <si>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陕西省安康市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</si>
  <si>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</si>
  <si>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</si>
  <si>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</si>
  <si>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</si>
  <si>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</si>
  <si>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</si>
  <si>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</si>
  <si>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</si>
  <si>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</si>
  <si>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</si>
  <si>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陕西省商洛市</t>
  </si>
  <si>
    <t>商州区</t>
  </si>
  <si>
    <t>洛南县</t>
  </si>
  <si>
    <t>丹凤县</t>
  </si>
  <si>
    <t>商南县</t>
  </si>
  <si>
    <t>山阳县</t>
  </si>
  <si>
    <t>镇安县</t>
  </si>
  <si>
    <t>柞水县</t>
  </si>
  <si>
    <t>甘肃省兰州市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</si>
  <si>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</si>
  <si>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</si>
  <si>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</si>
  <si>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</si>
  <si>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</si>
  <si>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</si>
  <si>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</si>
  <si>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甘肃省金昌市</t>
  </si>
  <si>
    <t>金川区</t>
  </si>
  <si>
    <t>永昌县</t>
  </si>
  <si>
    <t>甘肃省白银市</t>
  </si>
  <si>
    <t>白银区</t>
  </si>
  <si>
    <t>平川区</t>
  </si>
  <si>
    <t>靖远县</t>
  </si>
  <si>
    <t>会宁县</t>
  </si>
  <si>
    <t>景泰县</t>
  </si>
  <si>
    <t>甘肃省天水市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</si>
  <si>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</si>
  <si>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</si>
  <si>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</si>
  <si>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</si>
  <si>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</si>
  <si>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</si>
  <si>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</si>
  <si>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甘肃省武威市</t>
  </si>
  <si>
    <t>凉州区</t>
  </si>
  <si>
    <t>民勤县</t>
  </si>
  <si>
    <t>古浪县</t>
  </si>
  <si>
    <t>天祝藏族自治县</t>
  </si>
  <si>
    <t>甘肃省张掖市</t>
  </si>
  <si>
    <t>甘州区</t>
  </si>
  <si>
    <t>肃南裕固族自治县</t>
  </si>
  <si>
    <t>民乐县</t>
  </si>
  <si>
    <t>临泽县</t>
  </si>
  <si>
    <t>高台县</t>
  </si>
  <si>
    <t>山丹县</t>
  </si>
  <si>
    <t>甘肃省平凉市</t>
  </si>
  <si>
    <t>崆峒区</t>
  </si>
  <si>
    <t>泾川县</t>
  </si>
  <si>
    <t>灵台县</t>
  </si>
  <si>
    <t>崇信县</t>
  </si>
  <si>
    <t>庄浪县</t>
  </si>
  <si>
    <t>静宁县</t>
  </si>
  <si>
    <t>华亭市</t>
  </si>
  <si>
    <t>甘肃省酒泉市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</si>
  <si>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</si>
  <si>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</si>
  <si>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</si>
  <si>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</si>
  <si>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</si>
  <si>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</si>
  <si>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</si>
  <si>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甘肃省庆阳市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</si>
  <si>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</si>
  <si>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</si>
  <si>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</si>
  <si>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</si>
  <si>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</si>
  <si>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</si>
  <si>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</si>
  <si>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</si>
  <si>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甘肃省定西市</t>
  </si>
  <si>
    <t>安定区</t>
  </si>
  <si>
    <t>通渭县</t>
  </si>
  <si>
    <t>陇西县</t>
  </si>
  <si>
    <t>渭源县</t>
  </si>
  <si>
    <t>临洮县</t>
  </si>
  <si>
    <t>漳县</t>
  </si>
  <si>
    <t>岷县</t>
  </si>
  <si>
    <t>甘肃省陇南市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</si>
  <si>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</si>
  <si>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</si>
  <si>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</si>
  <si>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</si>
  <si>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</si>
  <si>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</si>
  <si>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</si>
  <si>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</si>
  <si>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</si>
  <si>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甘肃省临夏回族自治州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</si>
  <si>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</si>
  <si>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</si>
  <si>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</si>
  <si>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</si>
  <si>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</si>
  <si>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</si>
  <si>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</si>
  <si>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</si>
  <si>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甘肃省甘南藏族自治州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</si>
  <si>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</si>
  <si>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</si>
  <si>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</si>
  <si>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</si>
  <si>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</si>
  <si>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</si>
  <si>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</si>
  <si>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</si>
  <si>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青海省西宁市</t>
  </si>
  <si>
    <t>城东区</t>
  </si>
  <si>
    <t>城西区</t>
  </si>
  <si>
    <t>城北区</t>
  </si>
  <si>
    <t>湟中区</t>
  </si>
  <si>
    <t>大通回族土族自治县</t>
  </si>
  <si>
    <t>湟源县</t>
  </si>
  <si>
    <t>青海省海东市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</si>
  <si>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</si>
  <si>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</si>
  <si>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</si>
  <si>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</si>
  <si>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</si>
  <si>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</si>
  <si>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青海省海北藏族自治州</t>
  </si>
  <si>
    <t>门源回族自治县</t>
  </si>
  <si>
    <t>祁连县</t>
  </si>
  <si>
    <t>海晏县</t>
  </si>
  <si>
    <t>刚察县</t>
  </si>
  <si>
    <t>青海省黄南藏族自治州</t>
  </si>
  <si>
    <t>同仁县</t>
  </si>
  <si>
    <t>尖扎县</t>
  </si>
  <si>
    <t>泽库县</t>
  </si>
  <si>
    <t>河南蒙古族自治县</t>
  </si>
  <si>
    <t>青海省海南藏族自治州</t>
  </si>
  <si>
    <t>共和县</t>
  </si>
  <si>
    <t>同德县</t>
  </si>
  <si>
    <t>贵德县</t>
  </si>
  <si>
    <t>兴海县</t>
  </si>
  <si>
    <t>贵南县</t>
  </si>
  <si>
    <t>青海省果洛藏族自治州</t>
  </si>
  <si>
    <t>玛沁县</t>
  </si>
  <si>
    <t>班玛县</t>
  </si>
  <si>
    <t>甘德县</t>
  </si>
  <si>
    <t>达日县</t>
  </si>
  <si>
    <t>久治县</t>
  </si>
  <si>
    <t>玛多县</t>
  </si>
  <si>
    <t>青海省玉树藏族自治州</t>
  </si>
  <si>
    <t>玉树市</t>
  </si>
  <si>
    <t>杂多县</t>
  </si>
  <si>
    <t>称多县</t>
  </si>
  <si>
    <t>治多县</t>
  </si>
  <si>
    <t>囊谦县</t>
  </si>
  <si>
    <t>曲麻莱县</t>
  </si>
  <si>
    <t>青海省海西蒙古族藏族自治州</t>
  </si>
  <si>
    <t>格尔木市</t>
  </si>
  <si>
    <t>德令哈市</t>
  </si>
  <si>
    <t>茫崖市</t>
  </si>
  <si>
    <t>乌兰县</t>
  </si>
  <si>
    <t>都兰县</t>
  </si>
  <si>
    <t>天峻县</t>
  </si>
  <si>
    <t>宁夏回族自治区银川市</t>
  </si>
  <si>
    <t>兴庆区</t>
  </si>
  <si>
    <t>西夏区</t>
  </si>
  <si>
    <t>金凤区</t>
  </si>
  <si>
    <t>永宁县</t>
  </si>
  <si>
    <t>贺兰县</t>
  </si>
  <si>
    <t>灵武市</t>
  </si>
  <si>
    <t>宁夏回族自治区石嘴山市</t>
  </si>
  <si>
    <t>大武口区</t>
  </si>
  <si>
    <t>惠农区</t>
  </si>
  <si>
    <t>平罗县</t>
  </si>
  <si>
    <t>宁夏回族自治区吴忠市</t>
  </si>
  <si>
    <t>利通区</t>
  </si>
  <si>
    <t>红寺堡区</t>
  </si>
  <si>
    <t>盐池县</t>
  </si>
  <si>
    <t>同心县</t>
  </si>
  <si>
    <t>青铜峡市</t>
  </si>
  <si>
    <t>宁夏回族自治区固原市</t>
  </si>
  <si>
    <t>原州区</t>
  </si>
  <si>
    <t>西吉县</t>
  </si>
  <si>
    <t>隆德县</t>
  </si>
  <si>
    <t>泾源县</t>
  </si>
  <si>
    <t>彭阳县</t>
  </si>
  <si>
    <t>宁夏回族自治区中卫市</t>
  </si>
  <si>
    <t>沙坡头区</t>
  </si>
  <si>
    <t>中宁县</t>
  </si>
  <si>
    <t>海原县</t>
  </si>
  <si>
    <t>新疆维吾尔自治区乌鲁木齐市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</si>
  <si>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</si>
  <si>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</si>
  <si>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</si>
  <si>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</si>
  <si>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</si>
  <si>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</si>
  <si>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</si>
  <si>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</si>
  <si>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新疆维吾尔自治区克拉玛依市</t>
  </si>
  <si>
    <t>独山子区</t>
  </si>
  <si>
    <t>克拉玛依区</t>
  </si>
  <si>
    <t>白碱滩区</t>
  </si>
  <si>
    <t>乌尔禾区</t>
  </si>
  <si>
    <t>新疆维吾尔自治区吐鲁番市</t>
  </si>
  <si>
    <t>高昌区</t>
  </si>
  <si>
    <t>鄯善县</t>
  </si>
  <si>
    <t>托克逊县</t>
  </si>
  <si>
    <t>新疆维吾尔自治区哈密市</t>
  </si>
  <si>
    <t>伊州区</t>
  </si>
  <si>
    <t>巴里坤哈萨克自治县</t>
  </si>
  <si>
    <t>伊吾县</t>
  </si>
  <si>
    <t>新疆维吾尔自治区昌吉回族自治州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</si>
  <si>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</si>
  <si>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</si>
  <si>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</si>
  <si>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</si>
  <si>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</si>
  <si>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</si>
  <si>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</si>
  <si>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新疆维吾尔自治区博尔塔拉蒙古自治州</t>
  </si>
  <si>
    <t>博乐市</t>
  </si>
  <si>
    <t>阿拉山口市</t>
  </si>
  <si>
    <t>精河县</t>
  </si>
  <si>
    <t>温泉县</t>
  </si>
  <si>
    <t>新疆维吾尔自治区巴音郭楞蒙古自治州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</si>
  <si>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</si>
  <si>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</si>
  <si>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</si>
  <si>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</si>
  <si>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</si>
  <si>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</si>
  <si>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</si>
  <si>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</si>
  <si>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</si>
  <si>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新疆维吾尔自治区阿克苏地区</t>
  </si>
  <si>
    <t>阿克苏市</t>
  </si>
  <si>
    <t>库车市</t>
  </si>
  <si>
    <t>温宿县</t>
  </si>
  <si>
    <t>沙雅县</t>
  </si>
  <si>
    <t>新和县</t>
  </si>
  <si>
    <t>拜城县</t>
  </si>
  <si>
    <t>乌什县</t>
  </si>
  <si>
    <t>阿瓦提县</t>
  </si>
  <si>
    <t>柯坪县</t>
  </si>
  <si>
    <t>新疆维吾尔自治区克孜勒苏柯尔克孜自治州</t>
  </si>
  <si>
    <t>阿图什市</t>
  </si>
  <si>
    <t>阿克陶县</t>
  </si>
  <si>
    <t>阿合奇县</t>
  </si>
  <si>
    <t>乌恰县</t>
  </si>
  <si>
    <t>新疆维吾尔自治区喀什地区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</si>
  <si>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</si>
  <si>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</si>
  <si>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</si>
  <si>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</si>
  <si>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</si>
  <si>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</si>
  <si>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</si>
  <si>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</si>
  <si>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</si>
  <si>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</si>
  <si>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</si>
  <si>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</si>
  <si>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新疆维吾尔自治区和田地区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</si>
  <si>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</si>
  <si>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</si>
  <si>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</si>
  <si>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</si>
  <si>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</si>
  <si>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</si>
  <si>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</si>
  <si>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</si>
  <si>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新疆维吾尔自治区伊犁哈萨克自治州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</si>
  <si>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</si>
  <si>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</si>
  <si>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</si>
  <si>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</si>
  <si>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</si>
  <si>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</si>
  <si>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</si>
  <si>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</si>
  <si>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</si>
  <si>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</si>
  <si>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</si>
  <si>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新疆维吾尔自治区塔城地区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</si>
  <si>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</si>
  <si>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</si>
  <si>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</si>
  <si>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</si>
  <si>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</si>
  <si>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</si>
  <si>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</si>
  <si>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新疆维吾尔自治区阿勒泰地区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</si>
  <si>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</si>
  <si>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</si>
  <si>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</si>
  <si>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</si>
  <si>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</si>
  <si>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</si>
  <si>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</si>
  <si>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新疆维吾尔自治区石河子市</t>
  </si>
  <si>
    <t>新疆维吾尔自治区阿拉尔市</t>
  </si>
  <si>
    <t>新疆维吾尔自治区图木舒克市</t>
  </si>
  <si>
    <t>新疆维吾尔自治区五家渠市</t>
  </si>
  <si>
    <t>新疆维吾尔自治区北屯市</t>
  </si>
  <si>
    <t>新疆维吾尔自治区铁门关市</t>
  </si>
  <si>
    <t>新疆维吾尔自治区双河市</t>
  </si>
  <si>
    <t>新疆维吾尔自治区昆玉市</t>
  </si>
  <si>
    <t>新疆维吾尔自治区胡杨河市</t>
  </si>
  <si>
    <t>台湾省台湾省</t>
  </si>
  <si>
    <t>香港特别行政区香港特别行政区</t>
  </si>
  <si>
    <t>澳门特别行政区澳门特别行政区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</si>
</sst>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2">
    <font>
      <sz val="11"/>
      <color theme="1"/>
      <name val="等线"/>
      <charset val="134"/>
      <scheme val="minor"/>
    </font>
    <font>
      <sz val="14"/>
      <color rgb="FF000000"/>
      <name val="Times New Roman"/>
      <charset val="134"/>
    </font>
    <font>
      <sz val="9"/>
      <color rgb="FF0451A5"/>
      <name val="Courier New"/>
      <charset val="134"/>
    </font>
    <font>
      <sz val="9"/>
      <color rgb="FF0451A5"/>
      <name val="SimSun"/>
      <charset val="134"/>
    </font>
    <font>
      <sz val="24"/>
      <color rgb="FF000000"/>
      <name val="微软雅黑"/>
      <charset val="134"/>
    </font>
    <font>
      <sz val="11"/>
      <color theme="1"/>
      <name val="等线"/>
      <charset val="134"/>
    </font>
    <font>
      <b/>
      <sz val="11"/>
      <color rgb="FFFFFFFF"/>
      <name val="微软雅黑"/>
      <charset val="134"/>
    </font>
    <font>
      <b/>
      <sz val="11"/>
      <color theme="0"/>
      <name val="微软雅黑"/>
      <charset val="134"/>
    </font>
    <font>
      <sz val="11"/>
      <color rgb="FF000000"/>
      <name val="宋体"/>
      <charset val="134"/>
    </font>
    <font>
      <sz val="12"/>
      <color rgb="FF000000"/>
      <name val="宋体"/>
      <charset val="134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9"/>
      <color rgb="FF0451A5"/>
      <name val="等线"/>
      <charset val="134"/>
    </font>
    <font>
      <sz val="11"/>
      <color rgb="FFFF0000"/>
      <name val="等线"/>
      <charset val="134"/>
    </font>
    <font>
      <b/>
      <sz val="11"/>
      <color rgb="FFFF0000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7891B0"/>
        <bgColor rgb="FFFFFFFF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6" borderId="6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0" fillId="20" borderId="8" applyNumberFormat="0" applyAlignment="0" applyProtection="0">
      <alignment vertical="center"/>
    </xf>
    <xf numFmtId="0" fontId="25" fillId="20" borderId="7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49" applyFont="1" applyFill="1" applyBorder="1" applyAlignment="1">
      <alignment horizontal="center" vertical="center"/>
    </xf>
    <xf numFmtId="0" fontId="0" fillId="0" borderId="1" xfId="49" applyBorder="1" applyAlignment="1">
      <alignment vertical="center"/>
    </xf>
    <xf numFmtId="0" fontId="5" fillId="0" borderId="1" xfId="49" applyFont="1" applyBorder="1" applyAlignment="1">
      <alignment horizontal="left" vertical="center" wrapText="1"/>
    </xf>
    <xf numFmtId="0" fontId="0" fillId="0" borderId="1" xfId="49" applyBorder="1" applyAlignment="1">
      <alignment horizontal="left" vertical="center" wrapText="1"/>
    </xf>
    <xf numFmtId="49" fontId="6" fillId="3" borderId="1" xfId="0" applyNumberFormat="1" applyFont="1" applyFill="1" applyBorder="1" applyAlignment="1" applyProtection="1">
      <alignment horizontal="center" vertical="center"/>
      <protection locked="0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2" xfId="0" applyFont="1" applyFill="1" applyBorder="1" applyAlignment="1"/>
    <xf numFmtId="0" fontId="9" fillId="0" borderId="2" xfId="0" applyFont="1" applyFill="1" applyBorder="1" applyAlignment="1">
      <alignment horizontal="center" wrapText="1"/>
    </xf>
    <xf numFmtId="49" fontId="0" fillId="0" borderId="0" xfId="0" applyNumberFormat="1" applyFont="1" applyAlignment="1">
      <alignment horizontal="center" vertical="center"/>
    </xf>
    <xf numFmtId="49" fontId="7" fillId="3" borderId="3" xfId="0" applyNumberFormat="1" applyFont="1" applyFill="1" applyBorder="1" applyAlignment="1" applyProtection="1">
      <alignment horizontal="center" vertical="center"/>
      <protection locked="0"/>
    </xf>
    <xf numFmtId="49" fontId="7" fillId="3" borderId="4" xfId="0" applyNumberFormat="1" applyFont="1" applyFill="1" applyBorder="1" applyAlignment="1" applyProtection="1">
      <alignment horizontal="center" vertical="center"/>
      <protection locked="0"/>
    </xf>
    <xf numFmtId="0" fontId="8" fillId="0" borderId="2" xfId="0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2" defaultPivotStyle="PivotStyleLight16"/>
  <colors>
    <mruColors>
      <color rgb="007792A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"/>
  <sheetViews>
    <sheetView tabSelected="1" topLeftCell="A3" workbookViewId="0">
      <selection activeCell="A5" sqref="A5"/>
    </sheetView>
  </sheetViews>
  <sheetFormatPr defaultColWidth="8.875" defaultRowHeight="14.25"/>
  <cols>
    <col min="1" max="1" width="20.875" style="6" customWidth="1"/>
    <col min="2" max="4" width="20.875" style="2" customWidth="1"/>
    <col min="5" max="5" width="14.625" style="6" customWidth="1"/>
    <col min="6" max="6" width="13.5" style="7" customWidth="1"/>
    <col min="7" max="7" width="13.125" style="7" customWidth="1"/>
    <col min="8" max="8" width="28.125" style="6" customWidth="1"/>
    <col min="9" max="10" width="20.875" style="7" customWidth="1"/>
    <col min="11" max="11" width="20.875" style="2" customWidth="1"/>
    <col min="12" max="16384" width="8.875" style="2"/>
  </cols>
  <sheetData>
    <row r="1" ht="63.75" customHeight="1" spans="1:11">
      <c r="A1" s="8" t="s">
        <v>0</v>
      </c>
      <c r="B1" s="8"/>
      <c r="C1" s="8"/>
      <c r="D1" s="8"/>
      <c r="E1" s="9"/>
      <c r="F1" s="9"/>
      <c r="G1" s="9"/>
      <c r="H1" s="9"/>
      <c r="I1" s="9"/>
      <c r="J1" s="9"/>
      <c r="K1" s="9"/>
    </row>
    <row r="2" ht="112.5" customHeight="1" spans="1:11">
      <c r="A2" s="10" t="s">
        <v>1</v>
      </c>
      <c r="B2" s="11"/>
      <c r="C2" s="11"/>
      <c r="D2" s="11"/>
      <c r="E2" s="9"/>
      <c r="F2" s="9"/>
      <c r="G2" s="9"/>
      <c r="H2" s="9"/>
      <c r="I2" s="9"/>
      <c r="J2" s="9"/>
      <c r="K2" s="9"/>
    </row>
    <row r="3" ht="50.1" customHeight="1" spans="1:11">
      <c r="A3" s="12" t="s">
        <v>2</v>
      </c>
      <c r="B3" s="12" t="s">
        <v>3</v>
      </c>
      <c r="C3" s="12" t="s">
        <v>4</v>
      </c>
      <c r="D3" s="12" t="s">
        <v>5</v>
      </c>
      <c r="E3" s="13" t="s">
        <v>6</v>
      </c>
      <c r="F3" s="13"/>
      <c r="G3" s="13"/>
      <c r="H3" s="13"/>
      <c r="I3" s="17" t="s">
        <v>7</v>
      </c>
      <c r="J3" s="17" t="s">
        <v>8</v>
      </c>
      <c r="K3" s="13" t="s">
        <v>9</v>
      </c>
    </row>
    <row r="4" ht="15" spans="1:11">
      <c r="A4" s="12"/>
      <c r="B4" s="12"/>
      <c r="C4" s="12"/>
      <c r="D4" s="12"/>
      <c r="E4" s="12" t="s">
        <v>10</v>
      </c>
      <c r="F4" s="12" t="s">
        <v>11</v>
      </c>
      <c r="G4" s="12" t="s">
        <v>12</v>
      </c>
      <c r="H4" s="12" t="s">
        <v>13</v>
      </c>
      <c r="I4" s="18"/>
      <c r="J4" s="18"/>
      <c r="K4" s="12"/>
    </row>
    <row r="5" ht="24" customHeight="1" spans="1:11">
      <c r="A5" s="14" t="s">
        <v>14</v>
      </c>
      <c r="B5" s="14" t="s">
        <v>14</v>
      </c>
      <c r="C5" s="15" t="s">
        <v>15</v>
      </c>
      <c r="D5" s="14" t="s">
        <v>16</v>
      </c>
      <c r="E5" s="16" t="s">
        <v>17</v>
      </c>
      <c r="F5" s="7" t="s">
        <v>17</v>
      </c>
      <c r="G5" s="7" t="s">
        <v>18</v>
      </c>
      <c r="H5" s="14" t="s">
        <v>19</v>
      </c>
      <c r="I5" s="19">
        <v>116.42240097766</v>
      </c>
      <c r="J5" s="19">
        <v>39.934827272396</v>
      </c>
      <c r="K5" s="7"/>
    </row>
    <row r="6" ht="20.1" customHeight="1" spans="1:11">
      <c r="A6" s="14" t="s">
        <v>20</v>
      </c>
      <c r="B6" s="14" t="s">
        <v>20</v>
      </c>
      <c r="C6" s="15" t="s">
        <v>15</v>
      </c>
      <c r="D6" s="14" t="s">
        <v>16</v>
      </c>
      <c r="E6" s="16" t="s">
        <v>17</v>
      </c>
      <c r="F6" s="7" t="s">
        <v>17</v>
      </c>
      <c r="G6" s="7" t="s">
        <v>18</v>
      </c>
      <c r="H6" s="14" t="s">
        <v>19</v>
      </c>
      <c r="I6" s="19">
        <v>116.42240097766</v>
      </c>
      <c r="J6" s="19">
        <v>39.934827272396</v>
      </c>
      <c r="K6" s="7"/>
    </row>
    <row r="7" ht="20.1" customHeight="1" spans="1:11">
      <c r="A7" s="14" t="s">
        <v>21</v>
      </c>
      <c r="B7" s="14" t="s">
        <v>21</v>
      </c>
      <c r="C7" s="15" t="s">
        <v>15</v>
      </c>
      <c r="D7" s="14" t="s">
        <v>22</v>
      </c>
      <c r="E7" s="16" t="s">
        <v>17</v>
      </c>
      <c r="F7" s="7" t="s">
        <v>17</v>
      </c>
      <c r="G7" s="7" t="s">
        <v>23</v>
      </c>
      <c r="H7" s="14" t="s">
        <v>24</v>
      </c>
      <c r="I7" s="19">
        <v>116.84954704427</v>
      </c>
      <c r="J7" s="19">
        <v>40.382175658138</v>
      </c>
      <c r="K7" s="7"/>
    </row>
    <row r="8" ht="20.1" customHeight="1" spans="1:11">
      <c r="A8" s="14" t="s">
        <v>25</v>
      </c>
      <c r="B8" s="14" t="s">
        <v>25</v>
      </c>
      <c r="C8" s="15" t="s">
        <v>26</v>
      </c>
      <c r="D8" s="14" t="s">
        <v>27</v>
      </c>
      <c r="E8" s="16" t="s">
        <v>17</v>
      </c>
      <c r="F8" s="7" t="s">
        <v>17</v>
      </c>
      <c r="G8" s="7" t="s">
        <v>28</v>
      </c>
      <c r="H8" s="14" t="s">
        <v>29</v>
      </c>
      <c r="I8" s="19">
        <v>116.37251358117</v>
      </c>
      <c r="J8" s="19">
        <v>39.918123605841</v>
      </c>
      <c r="K8" s="7"/>
    </row>
    <row r="9" ht="20.1" customHeight="1" spans="1:11">
      <c r="A9" s="14" t="s">
        <v>30</v>
      </c>
      <c r="B9" s="14" t="s">
        <v>30</v>
      </c>
      <c r="C9" s="15" t="s">
        <v>15</v>
      </c>
      <c r="D9" s="14" t="s">
        <v>31</v>
      </c>
      <c r="E9" s="16" t="s">
        <v>32</v>
      </c>
      <c r="F9" s="7" t="s">
        <v>33</v>
      </c>
      <c r="G9" s="7" t="s">
        <v>34</v>
      </c>
      <c r="H9" s="14" t="s">
        <v>35</v>
      </c>
      <c r="I9" s="19">
        <v>115.49660588179</v>
      </c>
      <c r="J9" s="19">
        <v>38.771001774749</v>
      </c>
      <c r="K9" s="7"/>
    </row>
    <row r="10" ht="20.1" customHeight="1" spans="1:11">
      <c r="A10" s="14" t="s">
        <v>36</v>
      </c>
      <c r="B10" s="14" t="s">
        <v>36</v>
      </c>
      <c r="C10" s="15" t="s">
        <v>15</v>
      </c>
      <c r="D10" s="14" t="s">
        <v>37</v>
      </c>
      <c r="E10" s="16" t="s">
        <v>38</v>
      </c>
      <c r="F10" s="7" t="s">
        <v>39</v>
      </c>
      <c r="G10" s="7" t="s">
        <v>40</v>
      </c>
      <c r="H10" s="14" t="s">
        <v>41</v>
      </c>
      <c r="I10" s="19">
        <v>113.10660846738</v>
      </c>
      <c r="J10" s="19">
        <v>39.833756889522</v>
      </c>
      <c r="K10" s="7"/>
    </row>
    <row r="11" ht="20.1" customHeight="1" spans="1:11">
      <c r="A11" s="14" t="s">
        <v>42</v>
      </c>
      <c r="B11" s="14" t="s">
        <v>42</v>
      </c>
      <c r="C11" s="15" t="s">
        <v>15</v>
      </c>
      <c r="D11" s="14" t="s">
        <v>43</v>
      </c>
      <c r="E11" s="16" t="s">
        <v>44</v>
      </c>
      <c r="F11" s="7" t="s">
        <v>45</v>
      </c>
      <c r="G11" s="7" t="s">
        <v>45</v>
      </c>
      <c r="H11" s="14" t="s">
        <v>46</v>
      </c>
      <c r="I11" s="19">
        <v>81.027349307401</v>
      </c>
      <c r="J11" s="19">
        <v>43.937316908646</v>
      </c>
      <c r="K11" s="7"/>
    </row>
    <row r="12" ht="20.1" customHeight="1" spans="1:11">
      <c r="A12" s="14" t="s">
        <v>47</v>
      </c>
      <c r="B12" s="14" t="s">
        <v>47</v>
      </c>
      <c r="C12" s="15" t="s">
        <v>15</v>
      </c>
      <c r="D12" s="14" t="s">
        <v>48</v>
      </c>
      <c r="E12" s="16" t="s">
        <v>49</v>
      </c>
      <c r="F12" s="7" t="s">
        <v>49</v>
      </c>
      <c r="G12" s="7" t="s">
        <v>50</v>
      </c>
      <c r="H12" s="14" t="s">
        <v>51</v>
      </c>
      <c r="I12" s="19">
        <v>121.51158645453</v>
      </c>
      <c r="J12" s="19">
        <v>31.269746698931</v>
      </c>
      <c r="K12" s="7"/>
    </row>
    <row r="13" ht="20.1" customHeight="1" spans="1:11">
      <c r="A13" s="14" t="s">
        <v>52</v>
      </c>
      <c r="B13" s="14" t="s">
        <v>52</v>
      </c>
      <c r="C13" s="15" t="s">
        <v>53</v>
      </c>
      <c r="D13" s="14" t="s">
        <v>54</v>
      </c>
      <c r="E13" s="16" t="s">
        <v>55</v>
      </c>
      <c r="F13" s="7" t="s">
        <v>56</v>
      </c>
      <c r="G13" s="7" t="s">
        <v>57</v>
      </c>
      <c r="H13" s="14" t="s">
        <v>58</v>
      </c>
      <c r="I13" s="19">
        <v>121.81740576201</v>
      </c>
      <c r="J13" s="19">
        <v>42.741211100235</v>
      </c>
      <c r="K13" s="7"/>
    </row>
    <row r="14" ht="20.1" customHeight="1" spans="1:11">
      <c r="A14" s="14" t="s">
        <v>59</v>
      </c>
      <c r="B14" s="14" t="s">
        <v>59</v>
      </c>
      <c r="C14" s="15" t="s">
        <v>26</v>
      </c>
      <c r="D14" s="14" t="s">
        <v>60</v>
      </c>
      <c r="E14" s="16" t="s">
        <v>61</v>
      </c>
      <c r="F14" s="7" t="s">
        <v>62</v>
      </c>
      <c r="G14" s="7" t="s">
        <v>63</v>
      </c>
      <c r="H14" s="14" t="s">
        <v>64</v>
      </c>
      <c r="I14" s="19">
        <v>122.23260481449</v>
      </c>
      <c r="J14" s="19">
        <v>30.269655894035</v>
      </c>
      <c r="K14" s="7"/>
    </row>
  </sheetData>
  <mergeCells count="10">
    <mergeCell ref="A1:K1"/>
    <mergeCell ref="A2:K2"/>
    <mergeCell ref="E3:H3"/>
    <mergeCell ref="A3:A4"/>
    <mergeCell ref="B3:B4"/>
    <mergeCell ref="C3:C4"/>
    <mergeCell ref="D3:D4"/>
    <mergeCell ref="I3:I4"/>
    <mergeCell ref="J3:J4"/>
    <mergeCell ref="K3:K4"/>
  </mergeCells>
  <dataValidations count="6">
    <dataValidation type="list" allowBlank="1" showInputMessage="1" showErrorMessage="1" sqref="F5 F6 F7 F8:F14 F15:F1048576">
      <formula1>OFFSET(省市区!$C$1,MATCH(E5,省市区!$B:$B,)-1,,COUNTIF(省市区!$B:$B,E5))</formula1>
    </dataValidation>
    <dataValidation type="list" allowBlank="1" showInputMessage="1" showErrorMessage="1" sqref="G5 G6 G7 G8:G14 G15:G1048576">
      <formula1>OFFSET(省市区!$E:$E,MATCH(E5&amp;F5,省市区!$D:$D,)-1,,COUNTIF(省市区!$D:$D,E5&amp;F5))</formula1>
    </dataValidation>
    <dataValidation type="list" allowBlank="1" showInputMessage="1" showErrorMessage="1" sqref="C15:C1048576">
      <formula1>"政府机关,中央企业,金融机构,其他"</formula1>
    </dataValidation>
    <dataValidation type="list" allowBlank="1" showInputMessage="1" showErrorMessage="1" sqref="E15:E1048576">
      <formula1>OFFSET(省市区!A$2,,,COUNTA(省市区!$A:$A)-1)</formula1>
    </dataValidation>
    <dataValidation type="list" allowBlank="1" showInputMessage="1" showErrorMessage="1" sqref="D1:D2">
      <formula1>"社会力量,KN,PV"</formula1>
    </dataValidation>
    <dataValidation type="list" allowBlank="1" showInputMessage="1" showErrorMessage="1" sqref="D15:D1048576">
      <formula1>OFFSET(省市区!$F$2,,,COUNTA(省市区!$F:$F)-1)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50"/>
  <sheetViews>
    <sheetView workbookViewId="0">
      <selection activeCell="F1" sqref="F1"/>
    </sheetView>
  </sheetViews>
  <sheetFormatPr defaultColWidth="8.875" defaultRowHeight="14.25" outlineLevelCol="7"/>
  <cols>
    <col min="1" max="1" width="16.625" customWidth="1"/>
    <col min="2" max="2" width="11.875" customWidth="1"/>
    <col min="3" max="3" width="14.125" customWidth="1"/>
    <col min="4" max="4" width="21.875" customWidth="1"/>
    <col min="7" max="7" width="15.125" customWidth="1"/>
  </cols>
  <sheetData>
    <row r="1" spans="1:8">
      <c r="A1" t="s">
        <v>65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</row>
    <row r="2" ht="18.75" spans="1:8">
      <c r="A2" t="s">
        <v>17</v>
      </c>
      <c r="B2" s="1" t="s">
        <v>72</v>
      </c>
      <c r="C2" s="1" t="s">
        <v>73</v>
      </c>
      <c r="D2" s="1" t="s">
        <v>74</v>
      </c>
      <c r="E2" s="1" t="s">
        <v>18</v>
      </c>
      <c r="F2" s="2" t="s">
        <v>31</v>
      </c>
      <c r="G2" s="3" t="s">
        <v>75</v>
      </c>
      <c r="H2" s="4" t="s">
        <v>53</v>
      </c>
    </row>
    <row r="3" ht="18.75" spans="1:8">
      <c r="A3" t="s">
        <v>76</v>
      </c>
      <c r="B3" s="1" t="s">
        <v>72</v>
      </c>
      <c r="C3" s="1" t="s">
        <v>77</v>
      </c>
      <c r="D3" s="1" t="s">
        <v>74</v>
      </c>
      <c r="E3" s="1" t="s">
        <v>28</v>
      </c>
      <c r="F3" s="5" t="s">
        <v>16</v>
      </c>
      <c r="G3" s="3" t="s">
        <v>78</v>
      </c>
      <c r="H3" s="4" t="s">
        <v>15</v>
      </c>
    </row>
    <row r="4" ht="18.75" spans="1:8">
      <c r="A4" t="s">
        <v>49</v>
      </c>
      <c r="B4" s="1" t="s">
        <v>72</v>
      </c>
      <c r="C4" s="1" t="s">
        <v>79</v>
      </c>
      <c r="D4" s="1" t="s">
        <v>74</v>
      </c>
      <c r="E4" s="1" t="s">
        <v>80</v>
      </c>
      <c r="F4" s="5" t="s">
        <v>81</v>
      </c>
      <c r="G4" s="3" t="s">
        <v>82</v>
      </c>
      <c r="H4" s="3" t="s">
        <v>26</v>
      </c>
    </row>
    <row r="5" ht="18.75" spans="1:8">
      <c r="A5" t="s">
        <v>83</v>
      </c>
      <c r="B5" s="1" t="s">
        <v>72</v>
      </c>
      <c r="C5" s="1" t="s">
        <v>84</v>
      </c>
      <c r="D5" s="1" t="s">
        <v>74</v>
      </c>
      <c r="E5" s="1" t="s">
        <v>85</v>
      </c>
      <c r="F5" s="5" t="s">
        <v>86</v>
      </c>
      <c r="H5" s="3" t="s">
        <v>87</v>
      </c>
    </row>
    <row r="6" ht="18.75" spans="1:6">
      <c r="A6" t="s">
        <v>32</v>
      </c>
      <c r="B6" s="1" t="s">
        <v>72</v>
      </c>
      <c r="C6" s="1" t="s">
        <v>88</v>
      </c>
      <c r="D6" s="1" t="s">
        <v>74</v>
      </c>
      <c r="E6" s="1" t="s">
        <v>89</v>
      </c>
      <c r="F6" s="5" t="s">
        <v>90</v>
      </c>
    </row>
    <row r="7" ht="18.75" spans="1:6">
      <c r="A7" t="s">
        <v>38</v>
      </c>
      <c r="B7" s="1" t="s">
        <v>72</v>
      </c>
      <c r="C7" s="1" t="s">
        <v>91</v>
      </c>
      <c r="D7" s="1" t="s">
        <v>74</v>
      </c>
      <c r="E7" s="1" t="s">
        <v>92</v>
      </c>
      <c r="F7" s="5" t="s">
        <v>43</v>
      </c>
    </row>
    <row r="8" ht="18.75" spans="1:6">
      <c r="A8" t="s">
        <v>55</v>
      </c>
      <c r="B8" s="1" t="s">
        <v>72</v>
      </c>
      <c r="C8" s="1" t="s">
        <v>93</v>
      </c>
      <c r="D8" s="1" t="s">
        <v>74</v>
      </c>
      <c r="E8" s="1" t="s">
        <v>94</v>
      </c>
      <c r="F8" s="5" t="s">
        <v>95</v>
      </c>
    </row>
    <row r="9" ht="18.75" spans="1:6">
      <c r="A9" t="s">
        <v>96</v>
      </c>
      <c r="B9" s="1" t="s">
        <v>72</v>
      </c>
      <c r="C9" s="1" t="s">
        <v>97</v>
      </c>
      <c r="D9" s="1" t="s">
        <v>74</v>
      </c>
      <c r="E9" s="1" t="s">
        <v>98</v>
      </c>
      <c r="F9" s="5" t="s">
        <v>99</v>
      </c>
    </row>
    <row r="10" ht="18.75" spans="1:6">
      <c r="A10" t="s">
        <v>100</v>
      </c>
      <c r="B10" s="1" t="s">
        <v>72</v>
      </c>
      <c r="C10" s="1" t="s">
        <v>101</v>
      </c>
      <c r="D10" s="1" t="s">
        <v>74</v>
      </c>
      <c r="E10" s="1" t="s">
        <v>102</v>
      </c>
      <c r="F10" s="5" t="s">
        <v>103</v>
      </c>
    </row>
    <row r="11" ht="18.75" spans="1:6">
      <c r="A11" t="s">
        <v>104</v>
      </c>
      <c r="B11" s="1" t="s">
        <v>72</v>
      </c>
      <c r="C11" s="1" t="s">
        <v>105</v>
      </c>
      <c r="D11" s="1" t="s">
        <v>74</v>
      </c>
      <c r="E11" s="1" t="s">
        <v>106</v>
      </c>
      <c r="F11" s="5" t="s">
        <v>107</v>
      </c>
    </row>
    <row r="12" ht="18.75" spans="1:6">
      <c r="A12" t="s">
        <v>108</v>
      </c>
      <c r="B12" s="1" t="s">
        <v>72</v>
      </c>
      <c r="C12" s="1" t="s">
        <v>109</v>
      </c>
      <c r="D12" s="1" t="s">
        <v>74</v>
      </c>
      <c r="E12" s="1" t="s">
        <v>110</v>
      </c>
      <c r="F12" s="5" t="s">
        <v>111</v>
      </c>
    </row>
    <row r="13" ht="18.75" spans="1:6">
      <c r="A13" t="s">
        <v>61</v>
      </c>
      <c r="B13" s="1" t="s">
        <v>72</v>
      </c>
      <c r="C13" s="1" t="s">
        <v>112</v>
      </c>
      <c r="D13" s="1" t="s">
        <v>74</v>
      </c>
      <c r="E13" s="1" t="s">
        <v>113</v>
      </c>
      <c r="F13" s="5" t="s">
        <v>27</v>
      </c>
    </row>
    <row r="14" ht="18.75" spans="1:6">
      <c r="A14" t="s">
        <v>114</v>
      </c>
      <c r="B14" s="1" t="s">
        <v>72</v>
      </c>
      <c r="C14" s="1" t="s">
        <v>115</v>
      </c>
      <c r="D14" s="1" t="s">
        <v>74</v>
      </c>
      <c r="E14" s="1" t="s">
        <v>116</v>
      </c>
      <c r="F14" s="5" t="s">
        <v>60</v>
      </c>
    </row>
    <row r="15" ht="18.75" spans="1:6">
      <c r="A15" t="s">
        <v>117</v>
      </c>
      <c r="B15" s="1" t="s">
        <v>72</v>
      </c>
      <c r="C15" s="1" t="s">
        <v>118</v>
      </c>
      <c r="D15" s="1" t="s">
        <v>74</v>
      </c>
      <c r="E15" s="1" t="s">
        <v>119</v>
      </c>
      <c r="F15" s="5" t="s">
        <v>120</v>
      </c>
    </row>
    <row r="16" ht="18.75" spans="1:6">
      <c r="A16" t="s">
        <v>121</v>
      </c>
      <c r="B16" s="1" t="s">
        <v>72</v>
      </c>
      <c r="C16" s="1" t="s">
        <v>122</v>
      </c>
      <c r="D16" s="1" t="s">
        <v>74</v>
      </c>
      <c r="E16" s="1" t="s">
        <v>23</v>
      </c>
      <c r="F16" s="5" t="s">
        <v>123</v>
      </c>
    </row>
    <row r="17" ht="18.75" spans="1:6">
      <c r="A17" t="s">
        <v>124</v>
      </c>
      <c r="B17" s="1" t="s">
        <v>72</v>
      </c>
      <c r="C17" s="1" t="s">
        <v>125</v>
      </c>
      <c r="D17" s="1" t="s">
        <v>74</v>
      </c>
      <c r="E17" s="1" t="s">
        <v>126</v>
      </c>
      <c r="F17" s="5" t="s">
        <v>127</v>
      </c>
    </row>
    <row r="18" ht="18.75" spans="1:6">
      <c r="A18" t="s">
        <v>72</v>
      </c>
      <c r="B18" s="1" t="s">
        <v>72</v>
      </c>
      <c r="C18" s="1" t="s">
        <v>128</v>
      </c>
      <c r="D18" s="1" t="s">
        <v>129</v>
      </c>
      <c r="E18" s="1" t="s">
        <v>130</v>
      </c>
      <c r="F18" s="5" t="s">
        <v>131</v>
      </c>
    </row>
    <row r="19" ht="18.75" spans="1:6">
      <c r="A19" t="s">
        <v>132</v>
      </c>
      <c r="B19" s="1" t="s">
        <v>72</v>
      </c>
      <c r="C19" s="1" t="s">
        <v>133</v>
      </c>
      <c r="D19" s="1" t="s">
        <v>129</v>
      </c>
      <c r="E19" s="1" t="s">
        <v>134</v>
      </c>
      <c r="F19" s="5" t="s">
        <v>135</v>
      </c>
    </row>
    <row r="20" ht="18.75" spans="1:6">
      <c r="A20" t="s">
        <v>136</v>
      </c>
      <c r="B20" s="1" t="s">
        <v>132</v>
      </c>
      <c r="C20" s="1" t="s">
        <v>137</v>
      </c>
      <c r="D20" s="1" t="s">
        <v>129</v>
      </c>
      <c r="E20" s="1" t="s">
        <v>138</v>
      </c>
      <c r="F20" s="5" t="s">
        <v>48</v>
      </c>
    </row>
    <row r="21" ht="18.75" spans="1:6">
      <c r="A21" t="s">
        <v>139</v>
      </c>
      <c r="B21" s="1" t="s">
        <v>132</v>
      </c>
      <c r="C21" s="1" t="s">
        <v>140</v>
      </c>
      <c r="D21" s="1" t="s">
        <v>129</v>
      </c>
      <c r="E21" s="1" t="s">
        <v>141</v>
      </c>
      <c r="F21" s="5" t="s">
        <v>142</v>
      </c>
    </row>
    <row r="22" ht="18.75" spans="1:6">
      <c r="A22" t="s">
        <v>143</v>
      </c>
      <c r="B22" s="1" t="s">
        <v>132</v>
      </c>
      <c r="C22" s="1" t="s">
        <v>144</v>
      </c>
      <c r="D22" s="1" t="s">
        <v>129</v>
      </c>
      <c r="E22" s="1" t="s">
        <v>145</v>
      </c>
      <c r="F22" s="5" t="s">
        <v>146</v>
      </c>
    </row>
    <row r="23" ht="18.75" spans="1:6">
      <c r="A23" t="s">
        <v>147</v>
      </c>
      <c r="B23" s="1" t="s">
        <v>132</v>
      </c>
      <c r="C23" s="1" t="s">
        <v>148</v>
      </c>
      <c r="D23" s="1" t="s">
        <v>129</v>
      </c>
      <c r="E23" s="1" t="s">
        <v>149</v>
      </c>
      <c r="F23" s="5" t="s">
        <v>150</v>
      </c>
    </row>
    <row r="24" ht="18.75" spans="1:6">
      <c r="A24" t="s">
        <v>151</v>
      </c>
      <c r="B24" s="1" t="s">
        <v>132</v>
      </c>
      <c r="C24" s="1" t="s">
        <v>152</v>
      </c>
      <c r="D24" s="1" t="s">
        <v>129</v>
      </c>
      <c r="E24" s="1" t="s">
        <v>153</v>
      </c>
      <c r="F24" s="5" t="s">
        <v>154</v>
      </c>
    </row>
    <row r="25" ht="18.75" spans="1:6">
      <c r="A25" t="s">
        <v>155</v>
      </c>
      <c r="B25" s="1" t="s">
        <v>132</v>
      </c>
      <c r="C25" s="1" t="s">
        <v>156</v>
      </c>
      <c r="D25" s="1" t="s">
        <v>129</v>
      </c>
      <c r="E25" s="1" t="s">
        <v>157</v>
      </c>
      <c r="F25" s="5" t="s">
        <v>158</v>
      </c>
    </row>
    <row r="26" ht="18.75" spans="1:6">
      <c r="A26" t="s">
        <v>159</v>
      </c>
      <c r="B26" s="1" t="s">
        <v>132</v>
      </c>
      <c r="C26" s="1" t="s">
        <v>160</v>
      </c>
      <c r="D26" s="1" t="s">
        <v>129</v>
      </c>
      <c r="E26" s="1" t="s">
        <v>161</v>
      </c>
      <c r="F26" s="5" t="s">
        <v>54</v>
      </c>
    </row>
    <row r="27" ht="18.75" spans="1:6">
      <c r="A27" t="s">
        <v>162</v>
      </c>
      <c r="B27" s="1" t="s">
        <v>132</v>
      </c>
      <c r="C27" s="1" t="s">
        <v>163</v>
      </c>
      <c r="D27" s="1" t="s">
        <v>129</v>
      </c>
      <c r="E27" s="1" t="s">
        <v>164</v>
      </c>
      <c r="F27" s="5" t="s">
        <v>165</v>
      </c>
    </row>
    <row r="28" ht="18.75" spans="1:6">
      <c r="A28" t="s">
        <v>166</v>
      </c>
      <c r="B28" s="1" t="s">
        <v>132</v>
      </c>
      <c r="C28" s="1" t="s">
        <v>167</v>
      </c>
      <c r="D28" s="1" t="s">
        <v>129</v>
      </c>
      <c r="E28" s="1" t="s">
        <v>168</v>
      </c>
      <c r="F28" s="5" t="s">
        <v>169</v>
      </c>
    </row>
    <row r="29" ht="18.75" spans="1:6">
      <c r="A29" t="s">
        <v>170</v>
      </c>
      <c r="B29" s="1" t="s">
        <v>132</v>
      </c>
      <c r="C29" s="1" t="s">
        <v>171</v>
      </c>
      <c r="D29" s="1" t="s">
        <v>129</v>
      </c>
      <c r="E29" s="1" t="s">
        <v>172</v>
      </c>
      <c r="F29" s="5" t="s">
        <v>37</v>
      </c>
    </row>
    <row r="30" ht="18.75" spans="1:6">
      <c r="A30" t="s">
        <v>173</v>
      </c>
      <c r="B30" s="1" t="s">
        <v>132</v>
      </c>
      <c r="C30" s="1" t="s">
        <v>174</v>
      </c>
      <c r="D30" s="1" t="s">
        <v>129</v>
      </c>
      <c r="E30" s="1" t="s">
        <v>175</v>
      </c>
      <c r="F30" s="5" t="s">
        <v>22</v>
      </c>
    </row>
    <row r="31" ht="18.75" spans="1:6">
      <c r="A31" t="s">
        <v>176</v>
      </c>
      <c r="B31" s="1" t="s">
        <v>132</v>
      </c>
      <c r="C31" s="1" t="s">
        <v>177</v>
      </c>
      <c r="D31" s="1" t="s">
        <v>129</v>
      </c>
      <c r="E31" s="1" t="s">
        <v>178</v>
      </c>
      <c r="F31" s="5" t="s">
        <v>179</v>
      </c>
    </row>
    <row r="32" ht="18.75" spans="1:6">
      <c r="A32" t="s">
        <v>44</v>
      </c>
      <c r="B32" s="1" t="s">
        <v>132</v>
      </c>
      <c r="C32" s="1" t="s">
        <v>180</v>
      </c>
      <c r="D32" s="1" t="s">
        <v>129</v>
      </c>
      <c r="E32" s="1" t="s">
        <v>181</v>
      </c>
      <c r="F32" s="5" t="s">
        <v>182</v>
      </c>
    </row>
    <row r="33" ht="18.75" spans="1:6">
      <c r="A33" t="s">
        <v>183</v>
      </c>
      <c r="B33" s="1" t="s">
        <v>132</v>
      </c>
      <c r="C33" s="1" t="s">
        <v>184</v>
      </c>
      <c r="D33" s="1" t="s">
        <v>129</v>
      </c>
      <c r="E33" s="1" t="s">
        <v>185</v>
      </c>
      <c r="F33" s="5" t="s">
        <v>186</v>
      </c>
    </row>
    <row r="34" ht="18.75" spans="1:6">
      <c r="A34" t="s">
        <v>187</v>
      </c>
      <c r="B34" s="1" t="s">
        <v>132</v>
      </c>
      <c r="C34" s="1" t="s">
        <v>188</v>
      </c>
      <c r="D34" s="1" t="s">
        <v>189</v>
      </c>
      <c r="E34" s="1" t="s">
        <v>190</v>
      </c>
      <c r="F34" s="5" t="s">
        <v>191</v>
      </c>
    </row>
    <row r="35" ht="18.75" spans="1:6">
      <c r="A35" t="s">
        <v>192</v>
      </c>
      <c r="B35" s="1" t="s">
        <v>132</v>
      </c>
      <c r="C35" s="1" t="s">
        <v>193</v>
      </c>
      <c r="D35" s="1" t="s">
        <v>189</v>
      </c>
      <c r="E35" s="1" t="s">
        <v>194</v>
      </c>
      <c r="F35" s="5" t="s">
        <v>195</v>
      </c>
    </row>
    <row r="36" ht="18.75" spans="2:6">
      <c r="B36" s="1" t="s">
        <v>132</v>
      </c>
      <c r="C36" s="1" t="s">
        <v>196</v>
      </c>
      <c r="D36" s="1" t="s">
        <v>189</v>
      </c>
      <c r="E36" s="1" t="s">
        <v>197</v>
      </c>
      <c r="F36" s="5" t="s">
        <v>198</v>
      </c>
    </row>
    <row r="37" ht="18.75" spans="2:6">
      <c r="B37" s="1" t="s">
        <v>147</v>
      </c>
      <c r="C37" s="1" t="s">
        <v>199</v>
      </c>
      <c r="D37" s="1" t="s">
        <v>189</v>
      </c>
      <c r="E37" s="1" t="s">
        <v>200</v>
      </c>
      <c r="F37" s="5" t="s">
        <v>201</v>
      </c>
    </row>
    <row r="38" ht="18.75" spans="2:5">
      <c r="B38" s="1" t="s">
        <v>147</v>
      </c>
      <c r="C38" s="1" t="s">
        <v>202</v>
      </c>
      <c r="D38" s="1" t="s">
        <v>189</v>
      </c>
      <c r="E38" s="1" t="s">
        <v>203</v>
      </c>
    </row>
    <row r="39" ht="18.75" spans="2:5">
      <c r="B39" s="1" t="s">
        <v>147</v>
      </c>
      <c r="C39" s="1" t="s">
        <v>204</v>
      </c>
      <c r="D39" s="1" t="s">
        <v>189</v>
      </c>
      <c r="E39" s="1" t="s">
        <v>205</v>
      </c>
    </row>
    <row r="40" ht="18.75" spans="2:5">
      <c r="B40" s="1" t="s">
        <v>147</v>
      </c>
      <c r="C40" s="1" t="s">
        <v>206</v>
      </c>
      <c r="D40" s="1" t="s">
        <v>189</v>
      </c>
      <c r="E40" s="1" t="s">
        <v>207</v>
      </c>
    </row>
    <row r="41" ht="18.75" spans="2:5">
      <c r="B41" s="1" t="s">
        <v>147</v>
      </c>
      <c r="C41" s="1" t="s">
        <v>208</v>
      </c>
      <c r="D41" s="1" t="s">
        <v>189</v>
      </c>
      <c r="E41" s="1" t="s">
        <v>209</v>
      </c>
    </row>
    <row r="42" ht="18.75" spans="2:5">
      <c r="B42" s="1" t="s">
        <v>147</v>
      </c>
      <c r="C42" s="1" t="s">
        <v>210</v>
      </c>
      <c r="D42" s="1" t="s">
        <v>189</v>
      </c>
      <c r="E42" s="1" t="s">
        <v>211</v>
      </c>
    </row>
    <row r="43" ht="18.75" spans="2:5">
      <c r="B43" s="1" t="s">
        <v>147</v>
      </c>
      <c r="C43" s="1" t="s">
        <v>212</v>
      </c>
      <c r="D43" s="1" t="s">
        <v>189</v>
      </c>
      <c r="E43" s="1" t="s">
        <v>213</v>
      </c>
    </row>
    <row r="44" ht="18.75" spans="2:5">
      <c r="B44" s="1" t="s">
        <v>147</v>
      </c>
      <c r="C44" s="1" t="s">
        <v>214</v>
      </c>
      <c r="D44" s="1" t="s">
        <v>189</v>
      </c>
      <c r="E44" s="1" t="s">
        <v>215</v>
      </c>
    </row>
    <row r="45" ht="18.75" spans="2:5">
      <c r="B45" s="1" t="s">
        <v>147</v>
      </c>
      <c r="C45" s="1" t="s">
        <v>216</v>
      </c>
      <c r="D45" s="1" t="s">
        <v>189</v>
      </c>
      <c r="E45" s="1" t="s">
        <v>217</v>
      </c>
    </row>
    <row r="46" ht="18.75" spans="2:5">
      <c r="B46" s="1" t="s">
        <v>147</v>
      </c>
      <c r="C46" s="1" t="s">
        <v>218</v>
      </c>
      <c r="D46" s="1" t="s">
        <v>189</v>
      </c>
      <c r="E46" s="1" t="s">
        <v>219</v>
      </c>
    </row>
    <row r="47" ht="18.75" spans="2:5">
      <c r="B47" s="1" t="s">
        <v>147</v>
      </c>
      <c r="C47" s="1" t="s">
        <v>220</v>
      </c>
      <c r="D47" s="1" t="s">
        <v>189</v>
      </c>
      <c r="E47" s="1" t="s">
        <v>221</v>
      </c>
    </row>
    <row r="48" ht="18.75" spans="2:5">
      <c r="B48" s="1" t="s">
        <v>147</v>
      </c>
      <c r="C48" s="1" t="s">
        <v>222</v>
      </c>
      <c r="D48" s="1" t="s">
        <v>189</v>
      </c>
      <c r="E48" s="1" t="s">
        <v>223</v>
      </c>
    </row>
    <row r="49" ht="18.75" spans="2:5">
      <c r="B49" s="1" t="s">
        <v>147</v>
      </c>
      <c r="C49" s="1" t="s">
        <v>224</v>
      </c>
      <c r="D49" s="1" t="s">
        <v>189</v>
      </c>
      <c r="E49" s="1" t="s">
        <v>225</v>
      </c>
    </row>
    <row r="50" ht="18.75" spans="2:5">
      <c r="B50" s="1" t="s">
        <v>147</v>
      </c>
      <c r="C50" s="1" t="s">
        <v>226</v>
      </c>
      <c r="D50" s="1" t="s">
        <v>189</v>
      </c>
      <c r="E50" s="1" t="s">
        <v>227</v>
      </c>
    </row>
    <row r="51" ht="18.75" spans="2:5">
      <c r="B51" s="1" t="s">
        <v>147</v>
      </c>
      <c r="C51" s="1" t="s">
        <v>228</v>
      </c>
      <c r="D51" s="1" t="s">
        <v>189</v>
      </c>
      <c r="E51" s="1" t="s">
        <v>229</v>
      </c>
    </row>
    <row r="52" ht="18.75" spans="2:5">
      <c r="B52" s="1" t="s">
        <v>147</v>
      </c>
      <c r="C52" s="1" t="s">
        <v>230</v>
      </c>
      <c r="D52" s="1" t="s">
        <v>189</v>
      </c>
      <c r="E52" s="1" t="s">
        <v>231</v>
      </c>
    </row>
    <row r="53" ht="18.75" spans="2:5">
      <c r="B53" s="1" t="s">
        <v>147</v>
      </c>
      <c r="C53" s="1" t="s">
        <v>232</v>
      </c>
      <c r="D53" s="1" t="s">
        <v>189</v>
      </c>
      <c r="E53" s="1" t="s">
        <v>233</v>
      </c>
    </row>
    <row r="54" ht="18.75" spans="2:5">
      <c r="B54" s="1" t="s">
        <v>147</v>
      </c>
      <c r="C54" s="1" t="s">
        <v>234</v>
      </c>
      <c r="D54" s="1" t="s">
        <v>189</v>
      </c>
      <c r="E54" s="1" t="s">
        <v>235</v>
      </c>
    </row>
    <row r="55" ht="18.75" spans="2:5">
      <c r="B55" s="1" t="s">
        <v>147</v>
      </c>
      <c r="C55" s="1" t="s">
        <v>236</v>
      </c>
      <c r="D55" s="1" t="s">
        <v>189</v>
      </c>
      <c r="E55" s="1" t="s">
        <v>237</v>
      </c>
    </row>
    <row r="56" ht="18.75" spans="2:5">
      <c r="B56" s="1" t="s">
        <v>44</v>
      </c>
      <c r="C56" s="1" t="s">
        <v>238</v>
      </c>
      <c r="D56" s="1" t="s">
        <v>239</v>
      </c>
      <c r="E56" s="1" t="s">
        <v>240</v>
      </c>
    </row>
    <row r="57" ht="18.75" spans="2:5">
      <c r="B57" s="1" t="s">
        <v>44</v>
      </c>
      <c r="C57" s="1" t="s">
        <v>241</v>
      </c>
      <c r="D57" s="1" t="s">
        <v>239</v>
      </c>
      <c r="E57" s="1" t="s">
        <v>242</v>
      </c>
    </row>
    <row r="58" ht="18.75" spans="2:5">
      <c r="B58" s="1" t="s">
        <v>44</v>
      </c>
      <c r="C58" s="1" t="s">
        <v>243</v>
      </c>
      <c r="D58" s="1" t="s">
        <v>239</v>
      </c>
      <c r="E58" s="1" t="s">
        <v>244</v>
      </c>
    </row>
    <row r="59" ht="18.75" spans="2:5">
      <c r="B59" s="1" t="s">
        <v>44</v>
      </c>
      <c r="C59" s="1" t="s">
        <v>245</v>
      </c>
      <c r="D59" s="1" t="s">
        <v>239</v>
      </c>
      <c r="E59" s="1" t="s">
        <v>246</v>
      </c>
    </row>
    <row r="60" ht="18.75" spans="2:5">
      <c r="B60" s="1" t="s">
        <v>44</v>
      </c>
      <c r="C60" s="1" t="s">
        <v>247</v>
      </c>
      <c r="D60" s="1" t="s">
        <v>239</v>
      </c>
      <c r="E60" s="1" t="s">
        <v>248</v>
      </c>
    </row>
    <row r="61" ht="18.75" spans="2:5">
      <c r="B61" s="1" t="s">
        <v>44</v>
      </c>
      <c r="C61" s="1" t="s">
        <v>249</v>
      </c>
      <c r="D61" s="1" t="s">
        <v>239</v>
      </c>
      <c r="E61" s="1" t="s">
        <v>250</v>
      </c>
    </row>
    <row r="62" ht="18.75" spans="2:5">
      <c r="B62" s="1" t="s">
        <v>44</v>
      </c>
      <c r="C62" s="1" t="s">
        <v>251</v>
      </c>
      <c r="D62" s="1" t="s">
        <v>239</v>
      </c>
      <c r="E62" s="1" t="s">
        <v>252</v>
      </c>
    </row>
    <row r="63" ht="18.75" spans="2:5">
      <c r="B63" s="1" t="s">
        <v>44</v>
      </c>
      <c r="C63" s="1" t="s">
        <v>45</v>
      </c>
      <c r="D63" s="1" t="s">
        <v>239</v>
      </c>
      <c r="E63" s="1" t="s">
        <v>253</v>
      </c>
    </row>
    <row r="64" ht="18.75" spans="2:5">
      <c r="B64" s="1" t="s">
        <v>44</v>
      </c>
      <c r="C64" s="1" t="s">
        <v>254</v>
      </c>
      <c r="D64" s="1" t="s">
        <v>239</v>
      </c>
      <c r="E64" s="1" t="s">
        <v>255</v>
      </c>
    </row>
    <row r="65" ht="18.75" spans="2:5">
      <c r="B65" s="1" t="s">
        <v>44</v>
      </c>
      <c r="C65" s="1" t="s">
        <v>256</v>
      </c>
      <c r="D65" s="1" t="s">
        <v>239</v>
      </c>
      <c r="E65" s="1" t="s">
        <v>257</v>
      </c>
    </row>
    <row r="66" ht="18.75" spans="2:5">
      <c r="B66" s="1" t="s">
        <v>44</v>
      </c>
      <c r="C66" s="1" t="s">
        <v>258</v>
      </c>
      <c r="D66" s="1" t="s">
        <v>239</v>
      </c>
      <c r="E66" s="1" t="s">
        <v>259</v>
      </c>
    </row>
    <row r="67" ht="18.75" spans="2:5">
      <c r="B67" s="1" t="s">
        <v>44</v>
      </c>
      <c r="C67" s="1" t="s">
        <v>260</v>
      </c>
      <c r="D67" s="1" t="s">
        <v>239</v>
      </c>
      <c r="E67" s="1" t="s">
        <v>261</v>
      </c>
    </row>
    <row r="68" ht="18.75" spans="2:5">
      <c r="B68" s="1" t="s">
        <v>44</v>
      </c>
      <c r="C68" s="1" t="s">
        <v>262</v>
      </c>
      <c r="D68" s="1" t="s">
        <v>239</v>
      </c>
      <c r="E68" s="1" t="s">
        <v>263</v>
      </c>
    </row>
    <row r="69" ht="18.75" spans="2:5">
      <c r="B69" s="1" t="s">
        <v>44</v>
      </c>
      <c r="C69" s="1" t="s">
        <v>264</v>
      </c>
      <c r="D69" s="1" t="s">
        <v>239</v>
      </c>
      <c r="E69" s="1" t="s">
        <v>265</v>
      </c>
    </row>
    <row r="70" ht="18.75" spans="2:5">
      <c r="B70" s="1" t="s">
        <v>44</v>
      </c>
      <c r="C70" s="1" t="s">
        <v>266</v>
      </c>
      <c r="D70" s="1" t="s">
        <v>267</v>
      </c>
      <c r="E70" s="1" t="s">
        <v>268</v>
      </c>
    </row>
    <row r="71" ht="18.75" spans="2:5">
      <c r="B71" s="1" t="s">
        <v>44</v>
      </c>
      <c r="C71" s="1" t="s">
        <v>269</v>
      </c>
      <c r="D71" s="1" t="s">
        <v>267</v>
      </c>
      <c r="E71" s="1" t="s">
        <v>270</v>
      </c>
    </row>
    <row r="72" ht="18.75" spans="2:5">
      <c r="B72" s="1" t="s">
        <v>44</v>
      </c>
      <c r="C72" s="1" t="s">
        <v>271</v>
      </c>
      <c r="D72" s="1" t="s">
        <v>267</v>
      </c>
      <c r="E72" s="1" t="s">
        <v>272</v>
      </c>
    </row>
    <row r="73" ht="18.75" spans="2:5">
      <c r="B73" s="1" t="s">
        <v>44</v>
      </c>
      <c r="C73" s="1" t="s">
        <v>273</v>
      </c>
      <c r="D73" s="1" t="s">
        <v>267</v>
      </c>
      <c r="E73" s="1" t="s">
        <v>274</v>
      </c>
    </row>
    <row r="74" ht="18.75" spans="2:5">
      <c r="B74" s="1" t="s">
        <v>44</v>
      </c>
      <c r="C74" s="1" t="s">
        <v>275</v>
      </c>
      <c r="D74" s="1" t="s">
        <v>267</v>
      </c>
      <c r="E74" s="1" t="s">
        <v>276</v>
      </c>
    </row>
    <row r="75" ht="18.75" spans="2:5">
      <c r="B75" s="1" t="s">
        <v>44</v>
      </c>
      <c r="C75" s="1" t="s">
        <v>277</v>
      </c>
      <c r="D75" s="1" t="s">
        <v>267</v>
      </c>
      <c r="E75" s="1" t="s">
        <v>278</v>
      </c>
    </row>
    <row r="76" ht="18.75" spans="2:5">
      <c r="B76" s="1" t="s">
        <v>44</v>
      </c>
      <c r="C76" s="1" t="s">
        <v>279</v>
      </c>
      <c r="D76" s="1" t="s">
        <v>267</v>
      </c>
      <c r="E76" s="1" t="s">
        <v>280</v>
      </c>
    </row>
    <row r="77" ht="18.75" spans="2:5">
      <c r="B77" s="1" t="s">
        <v>44</v>
      </c>
      <c r="C77" s="1" t="s">
        <v>281</v>
      </c>
      <c r="D77" s="1" t="s">
        <v>282</v>
      </c>
      <c r="E77" s="1" t="s">
        <v>283</v>
      </c>
    </row>
    <row r="78" ht="18.75" spans="2:5">
      <c r="B78" s="1" t="s">
        <v>44</v>
      </c>
      <c r="C78" s="1" t="s">
        <v>284</v>
      </c>
      <c r="D78" s="1" t="s">
        <v>282</v>
      </c>
      <c r="E78" s="1" t="s">
        <v>285</v>
      </c>
    </row>
    <row r="79" ht="18.75" spans="2:5">
      <c r="B79" s="1" t="s">
        <v>44</v>
      </c>
      <c r="C79" s="1" t="s">
        <v>286</v>
      </c>
      <c r="D79" s="1" t="s">
        <v>282</v>
      </c>
      <c r="E79" s="1" t="s">
        <v>287</v>
      </c>
    </row>
    <row r="80" ht="18.75" spans="2:5">
      <c r="B80" s="1" t="s">
        <v>17</v>
      </c>
      <c r="C80" s="1" t="s">
        <v>17</v>
      </c>
      <c r="D80" s="1" t="s">
        <v>282</v>
      </c>
      <c r="E80" s="1" t="s">
        <v>288</v>
      </c>
    </row>
    <row r="81" ht="18.75" spans="2:5">
      <c r="B81" s="1" t="s">
        <v>76</v>
      </c>
      <c r="C81" s="1" t="s">
        <v>76</v>
      </c>
      <c r="D81" s="1" t="s">
        <v>282</v>
      </c>
      <c r="E81" s="1" t="s">
        <v>289</v>
      </c>
    </row>
    <row r="82" ht="18.75" spans="2:5">
      <c r="B82" s="1" t="s">
        <v>32</v>
      </c>
      <c r="C82" s="1" t="s">
        <v>290</v>
      </c>
      <c r="D82" s="1" t="s">
        <v>282</v>
      </c>
      <c r="E82" s="1" t="s">
        <v>291</v>
      </c>
    </row>
    <row r="83" ht="18.75" spans="2:5">
      <c r="B83" s="1" t="s">
        <v>32</v>
      </c>
      <c r="C83" s="1" t="s">
        <v>292</v>
      </c>
      <c r="D83" s="1" t="s">
        <v>282</v>
      </c>
      <c r="E83" s="1" t="s">
        <v>293</v>
      </c>
    </row>
    <row r="84" ht="18.75" spans="2:5">
      <c r="B84" s="1" t="s">
        <v>32</v>
      </c>
      <c r="C84" s="1" t="s">
        <v>294</v>
      </c>
      <c r="D84" s="1" t="s">
        <v>282</v>
      </c>
      <c r="E84" s="1" t="s">
        <v>295</v>
      </c>
    </row>
    <row r="85" ht="18.75" spans="2:5">
      <c r="B85" s="1" t="s">
        <v>32</v>
      </c>
      <c r="C85" s="1" t="s">
        <v>296</v>
      </c>
      <c r="D85" s="1" t="s">
        <v>282</v>
      </c>
      <c r="E85" s="1" t="s">
        <v>297</v>
      </c>
    </row>
    <row r="86" ht="18.75" spans="2:5">
      <c r="B86" s="1" t="s">
        <v>32</v>
      </c>
      <c r="C86" s="1" t="s">
        <v>298</v>
      </c>
      <c r="D86" s="1" t="s">
        <v>282</v>
      </c>
      <c r="E86" s="1" t="s">
        <v>299</v>
      </c>
    </row>
    <row r="87" ht="18.75" spans="2:5">
      <c r="B87" s="1" t="s">
        <v>32</v>
      </c>
      <c r="C87" s="1" t="s">
        <v>33</v>
      </c>
      <c r="D87" s="1" t="s">
        <v>282</v>
      </c>
      <c r="E87" s="1" t="s">
        <v>300</v>
      </c>
    </row>
    <row r="88" ht="18.75" spans="2:5">
      <c r="B88" s="1" t="s">
        <v>32</v>
      </c>
      <c r="C88" s="1" t="s">
        <v>301</v>
      </c>
      <c r="D88" s="1" t="s">
        <v>282</v>
      </c>
      <c r="E88" s="1" t="s">
        <v>302</v>
      </c>
    </row>
    <row r="89" ht="18.75" spans="2:5">
      <c r="B89" s="1" t="s">
        <v>32</v>
      </c>
      <c r="C89" s="1" t="s">
        <v>303</v>
      </c>
      <c r="D89" s="1" t="s">
        <v>282</v>
      </c>
      <c r="E89" s="1" t="s">
        <v>304</v>
      </c>
    </row>
    <row r="90" ht="18.75" spans="2:5">
      <c r="B90" s="1" t="s">
        <v>32</v>
      </c>
      <c r="C90" s="1" t="s">
        <v>305</v>
      </c>
      <c r="D90" s="1" t="s">
        <v>282</v>
      </c>
      <c r="E90" s="1" t="s">
        <v>306</v>
      </c>
    </row>
    <row r="91" ht="18.75" spans="2:5">
      <c r="B91" s="1" t="s">
        <v>32</v>
      </c>
      <c r="C91" s="1" t="s">
        <v>307</v>
      </c>
      <c r="D91" s="1" t="s">
        <v>282</v>
      </c>
      <c r="E91" s="1" t="s">
        <v>308</v>
      </c>
    </row>
    <row r="92" ht="18.75" spans="2:5">
      <c r="B92" s="1" t="s">
        <v>32</v>
      </c>
      <c r="C92" s="1" t="s">
        <v>309</v>
      </c>
      <c r="D92" s="1" t="s">
        <v>282</v>
      </c>
      <c r="E92" s="1" t="s">
        <v>310</v>
      </c>
    </row>
    <row r="93" ht="18.75" spans="2:5">
      <c r="B93" s="1" t="s">
        <v>38</v>
      </c>
      <c r="C93" s="1" t="s">
        <v>311</v>
      </c>
      <c r="D93" s="1" t="s">
        <v>282</v>
      </c>
      <c r="E93" s="1" t="s">
        <v>312</v>
      </c>
    </row>
    <row r="94" ht="18.75" spans="2:5">
      <c r="B94" s="1" t="s">
        <v>38</v>
      </c>
      <c r="C94" s="1" t="s">
        <v>313</v>
      </c>
      <c r="D94" s="1" t="s">
        <v>282</v>
      </c>
      <c r="E94" s="1" t="s">
        <v>314</v>
      </c>
    </row>
    <row r="95" ht="18.75" spans="2:5">
      <c r="B95" s="1" t="s">
        <v>38</v>
      </c>
      <c r="C95" s="1" t="s">
        <v>315</v>
      </c>
      <c r="D95" s="1" t="s">
        <v>316</v>
      </c>
      <c r="E95" s="1" t="s">
        <v>317</v>
      </c>
    </row>
    <row r="96" ht="18.75" spans="2:5">
      <c r="B96" s="1" t="s">
        <v>38</v>
      </c>
      <c r="C96" s="1" t="s">
        <v>318</v>
      </c>
      <c r="D96" s="1" t="s">
        <v>316</v>
      </c>
      <c r="E96" s="1" t="s">
        <v>194</v>
      </c>
    </row>
    <row r="97" ht="18.75" spans="2:5">
      <c r="B97" s="1" t="s">
        <v>38</v>
      </c>
      <c r="C97" s="1" t="s">
        <v>319</v>
      </c>
      <c r="D97" s="1" t="s">
        <v>316</v>
      </c>
      <c r="E97" s="1" t="s">
        <v>320</v>
      </c>
    </row>
    <row r="98" ht="18.75" spans="2:5">
      <c r="B98" s="1" t="s">
        <v>38</v>
      </c>
      <c r="C98" s="1" t="s">
        <v>39</v>
      </c>
      <c r="D98" s="1" t="s">
        <v>316</v>
      </c>
      <c r="E98" s="1" t="s">
        <v>321</v>
      </c>
    </row>
    <row r="99" ht="18.75" spans="2:5">
      <c r="B99" s="1" t="s">
        <v>38</v>
      </c>
      <c r="C99" s="1" t="s">
        <v>322</v>
      </c>
      <c r="D99" s="1" t="s">
        <v>316</v>
      </c>
      <c r="E99" s="1" t="s">
        <v>323</v>
      </c>
    </row>
    <row r="100" ht="18.75" spans="2:5">
      <c r="B100" s="1" t="s">
        <v>38</v>
      </c>
      <c r="C100" s="1" t="s">
        <v>324</v>
      </c>
      <c r="D100" s="1" t="s">
        <v>316</v>
      </c>
      <c r="E100" s="1" t="s">
        <v>325</v>
      </c>
    </row>
    <row r="101" ht="18.75" spans="2:5">
      <c r="B101" s="1" t="s">
        <v>38</v>
      </c>
      <c r="C101" s="1" t="s">
        <v>326</v>
      </c>
      <c r="D101" s="1" t="s">
        <v>316</v>
      </c>
      <c r="E101" s="1" t="s">
        <v>327</v>
      </c>
    </row>
    <row r="102" ht="18.75" spans="2:5">
      <c r="B102" s="1" t="s">
        <v>38</v>
      </c>
      <c r="C102" s="1" t="s">
        <v>328</v>
      </c>
      <c r="D102" s="1" t="s">
        <v>316</v>
      </c>
      <c r="E102" s="1" t="s">
        <v>329</v>
      </c>
    </row>
    <row r="103" ht="18.75" spans="2:5">
      <c r="B103" s="1" t="s">
        <v>38</v>
      </c>
      <c r="C103" s="1" t="s">
        <v>330</v>
      </c>
      <c r="D103" s="1" t="s">
        <v>316</v>
      </c>
      <c r="E103" s="1" t="s">
        <v>331</v>
      </c>
    </row>
    <row r="104" ht="18.75" spans="2:5">
      <c r="B104" s="1" t="s">
        <v>55</v>
      </c>
      <c r="C104" s="1" t="s">
        <v>332</v>
      </c>
      <c r="D104" s="1" t="s">
        <v>316</v>
      </c>
      <c r="E104" s="1" t="s">
        <v>333</v>
      </c>
    </row>
    <row r="105" ht="18.75" spans="2:5">
      <c r="B105" s="1" t="s">
        <v>55</v>
      </c>
      <c r="C105" s="1" t="s">
        <v>334</v>
      </c>
      <c r="D105" s="1" t="s">
        <v>316</v>
      </c>
      <c r="E105" s="1" t="s">
        <v>335</v>
      </c>
    </row>
    <row r="106" ht="18.75" spans="2:5">
      <c r="B106" s="1" t="s">
        <v>55</v>
      </c>
      <c r="C106" s="1" t="s">
        <v>336</v>
      </c>
      <c r="D106" s="1" t="s">
        <v>316</v>
      </c>
      <c r="E106" s="1" t="s">
        <v>337</v>
      </c>
    </row>
    <row r="107" ht="18.75" spans="2:5">
      <c r="B107" s="1" t="s">
        <v>55</v>
      </c>
      <c r="C107" s="1" t="s">
        <v>338</v>
      </c>
      <c r="D107" s="1" t="s">
        <v>316</v>
      </c>
      <c r="E107" s="1" t="s">
        <v>339</v>
      </c>
    </row>
    <row r="108" ht="18.75" spans="2:5">
      <c r="B108" s="1" t="s">
        <v>55</v>
      </c>
      <c r="C108" s="1" t="s">
        <v>56</v>
      </c>
      <c r="D108" s="1" t="s">
        <v>316</v>
      </c>
      <c r="E108" s="1" t="s">
        <v>340</v>
      </c>
    </row>
    <row r="109" ht="18.75" spans="2:5">
      <c r="B109" s="1" t="s">
        <v>55</v>
      </c>
      <c r="C109" s="1" t="s">
        <v>341</v>
      </c>
      <c r="D109" s="1" t="s">
        <v>316</v>
      </c>
      <c r="E109" s="1" t="s">
        <v>342</v>
      </c>
    </row>
    <row r="110" ht="18.75" spans="2:5">
      <c r="B110" s="1" t="s">
        <v>55</v>
      </c>
      <c r="C110" s="1" t="s">
        <v>343</v>
      </c>
      <c r="D110" s="1" t="s">
        <v>316</v>
      </c>
      <c r="E110" s="1" t="s">
        <v>344</v>
      </c>
    </row>
    <row r="111" ht="18.75" spans="2:5">
      <c r="B111" s="1" t="s">
        <v>55</v>
      </c>
      <c r="C111" s="1" t="s">
        <v>345</v>
      </c>
      <c r="D111" s="1" t="s">
        <v>316</v>
      </c>
      <c r="E111" s="1" t="s">
        <v>346</v>
      </c>
    </row>
    <row r="112" ht="18.75" spans="2:5">
      <c r="B112" s="1" t="s">
        <v>55</v>
      </c>
      <c r="C112" s="1" t="s">
        <v>347</v>
      </c>
      <c r="D112" s="1" t="s">
        <v>316</v>
      </c>
      <c r="E112" s="1" t="s">
        <v>348</v>
      </c>
    </row>
    <row r="113" ht="18.75" spans="2:5">
      <c r="B113" s="1" t="s">
        <v>55</v>
      </c>
      <c r="C113" s="1" t="s">
        <v>349</v>
      </c>
      <c r="D113" s="1" t="s">
        <v>316</v>
      </c>
      <c r="E113" s="1" t="s">
        <v>350</v>
      </c>
    </row>
    <row r="114" ht="18.75" spans="2:5">
      <c r="B114" s="1" t="s">
        <v>55</v>
      </c>
      <c r="C114" s="1" t="s">
        <v>351</v>
      </c>
      <c r="D114" s="1" t="s">
        <v>352</v>
      </c>
      <c r="E114" s="1" t="s">
        <v>353</v>
      </c>
    </row>
    <row r="115" ht="18.75" spans="2:5">
      <c r="B115" s="1" t="s">
        <v>55</v>
      </c>
      <c r="C115" s="1" t="s">
        <v>354</v>
      </c>
      <c r="D115" s="1" t="s">
        <v>352</v>
      </c>
      <c r="E115" s="1" t="s">
        <v>355</v>
      </c>
    </row>
    <row r="116" ht="18.75" spans="2:5">
      <c r="B116" s="1" t="s">
        <v>96</v>
      </c>
      <c r="C116" s="1" t="s">
        <v>356</v>
      </c>
      <c r="D116" s="1" t="s">
        <v>352</v>
      </c>
      <c r="E116" s="1" t="s">
        <v>357</v>
      </c>
    </row>
    <row r="117" ht="18.75" spans="2:5">
      <c r="B117" s="1" t="s">
        <v>96</v>
      </c>
      <c r="C117" s="1" t="s">
        <v>358</v>
      </c>
      <c r="D117" s="1" t="s">
        <v>352</v>
      </c>
      <c r="E117" s="1" t="s">
        <v>34</v>
      </c>
    </row>
    <row r="118" ht="18.75" spans="2:5">
      <c r="B118" s="1" t="s">
        <v>96</v>
      </c>
      <c r="C118" s="1" t="s">
        <v>359</v>
      </c>
      <c r="D118" s="1" t="s">
        <v>352</v>
      </c>
      <c r="E118" s="1" t="s">
        <v>360</v>
      </c>
    </row>
    <row r="119" ht="18.75" spans="2:5">
      <c r="B119" s="1" t="s">
        <v>96</v>
      </c>
      <c r="C119" s="1" t="s">
        <v>361</v>
      </c>
      <c r="D119" s="1" t="s">
        <v>352</v>
      </c>
      <c r="E119" s="1" t="s">
        <v>362</v>
      </c>
    </row>
    <row r="120" ht="18.75" spans="2:5">
      <c r="B120" s="1" t="s">
        <v>96</v>
      </c>
      <c r="C120" s="1" t="s">
        <v>363</v>
      </c>
      <c r="D120" s="1" t="s">
        <v>352</v>
      </c>
      <c r="E120" s="1" t="s">
        <v>364</v>
      </c>
    </row>
    <row r="121" ht="18.75" spans="2:5">
      <c r="B121" s="1" t="s">
        <v>96</v>
      </c>
      <c r="C121" s="1" t="s">
        <v>365</v>
      </c>
      <c r="D121" s="1" t="s">
        <v>352</v>
      </c>
      <c r="E121" s="1" t="s">
        <v>366</v>
      </c>
    </row>
    <row r="122" ht="18.75" spans="2:5">
      <c r="B122" s="1" t="s">
        <v>96</v>
      </c>
      <c r="C122" s="1" t="s">
        <v>367</v>
      </c>
      <c r="D122" s="1" t="s">
        <v>352</v>
      </c>
      <c r="E122" s="1" t="s">
        <v>368</v>
      </c>
    </row>
    <row r="123" ht="18.75" spans="2:5">
      <c r="B123" s="1" t="s">
        <v>96</v>
      </c>
      <c r="C123" s="1" t="s">
        <v>369</v>
      </c>
      <c r="D123" s="1" t="s">
        <v>352</v>
      </c>
      <c r="E123" s="1" t="s">
        <v>370</v>
      </c>
    </row>
    <row r="124" ht="18.75" spans="2:5">
      <c r="B124" s="1" t="s">
        <v>96</v>
      </c>
      <c r="C124" s="1" t="s">
        <v>371</v>
      </c>
      <c r="D124" s="1" t="s">
        <v>352</v>
      </c>
      <c r="E124" s="1" t="s">
        <v>372</v>
      </c>
    </row>
    <row r="125" ht="18.75" spans="2:5">
      <c r="B125" s="1" t="s">
        <v>96</v>
      </c>
      <c r="C125" s="1" t="s">
        <v>373</v>
      </c>
      <c r="D125" s="1" t="s">
        <v>352</v>
      </c>
      <c r="E125" s="1" t="s">
        <v>374</v>
      </c>
    </row>
    <row r="126" ht="18.75" spans="2:5">
      <c r="B126" s="1" t="s">
        <v>96</v>
      </c>
      <c r="C126" s="1" t="s">
        <v>375</v>
      </c>
      <c r="D126" s="1" t="s">
        <v>352</v>
      </c>
      <c r="E126" s="1" t="s">
        <v>376</v>
      </c>
    </row>
    <row r="127" ht="18.75" spans="2:5">
      <c r="B127" s="1" t="s">
        <v>96</v>
      </c>
      <c r="C127" s="1" t="s">
        <v>377</v>
      </c>
      <c r="D127" s="1" t="s">
        <v>352</v>
      </c>
      <c r="E127" s="1" t="s">
        <v>378</v>
      </c>
    </row>
    <row r="128" ht="18.75" spans="2:5">
      <c r="B128" s="1" t="s">
        <v>96</v>
      </c>
      <c r="C128" s="1" t="s">
        <v>379</v>
      </c>
      <c r="D128" s="1" t="s">
        <v>352</v>
      </c>
      <c r="E128" s="1" t="s">
        <v>380</v>
      </c>
    </row>
    <row r="129" ht="18.75" spans="2:5">
      <c r="B129" s="1" t="s">
        <v>96</v>
      </c>
      <c r="C129" s="1" t="s">
        <v>381</v>
      </c>
      <c r="D129" s="1" t="s">
        <v>352</v>
      </c>
      <c r="E129" s="1" t="s">
        <v>382</v>
      </c>
    </row>
    <row r="130" ht="18.75" spans="2:5">
      <c r="B130" s="1" t="s">
        <v>100</v>
      </c>
      <c r="C130" s="1" t="s">
        <v>383</v>
      </c>
      <c r="D130" s="1" t="s">
        <v>352</v>
      </c>
      <c r="E130" s="1" t="s">
        <v>384</v>
      </c>
    </row>
    <row r="131" ht="18.75" spans="2:5">
      <c r="B131" s="1" t="s">
        <v>100</v>
      </c>
      <c r="C131" s="1" t="s">
        <v>385</v>
      </c>
      <c r="D131" s="1" t="s">
        <v>352</v>
      </c>
      <c r="E131" s="1" t="s">
        <v>386</v>
      </c>
    </row>
    <row r="132" ht="18.75" spans="2:5">
      <c r="B132" s="1" t="s">
        <v>100</v>
      </c>
      <c r="C132" s="1" t="s">
        <v>387</v>
      </c>
      <c r="D132" s="1" t="s">
        <v>352</v>
      </c>
      <c r="E132" s="1" t="s">
        <v>388</v>
      </c>
    </row>
    <row r="133" ht="18.75" spans="2:5">
      <c r="B133" s="1" t="s">
        <v>100</v>
      </c>
      <c r="C133" s="1" t="s">
        <v>389</v>
      </c>
      <c r="D133" s="1" t="s">
        <v>352</v>
      </c>
      <c r="E133" s="1" t="s">
        <v>390</v>
      </c>
    </row>
    <row r="134" ht="18.75" spans="2:5">
      <c r="B134" s="1" t="s">
        <v>100</v>
      </c>
      <c r="C134" s="1" t="s">
        <v>391</v>
      </c>
      <c r="D134" s="1" t="s">
        <v>352</v>
      </c>
      <c r="E134" s="1" t="s">
        <v>392</v>
      </c>
    </row>
    <row r="135" ht="18.75" spans="2:5">
      <c r="B135" s="1" t="s">
        <v>100</v>
      </c>
      <c r="C135" s="1" t="s">
        <v>393</v>
      </c>
      <c r="D135" s="1" t="s">
        <v>352</v>
      </c>
      <c r="E135" s="1" t="s">
        <v>394</v>
      </c>
    </row>
    <row r="136" ht="18.75" spans="2:5">
      <c r="B136" s="1" t="s">
        <v>100</v>
      </c>
      <c r="C136" s="1" t="s">
        <v>395</v>
      </c>
      <c r="D136" s="1" t="s">
        <v>352</v>
      </c>
      <c r="E136" s="1" t="s">
        <v>396</v>
      </c>
    </row>
    <row r="137" ht="18.75" spans="2:5">
      <c r="B137" s="1" t="s">
        <v>100</v>
      </c>
      <c r="C137" s="1" t="s">
        <v>397</v>
      </c>
      <c r="D137" s="1" t="s">
        <v>352</v>
      </c>
      <c r="E137" s="1" t="s">
        <v>398</v>
      </c>
    </row>
    <row r="138" ht="18.75" spans="2:5">
      <c r="B138" s="1" t="s">
        <v>100</v>
      </c>
      <c r="C138" s="1" t="s">
        <v>399</v>
      </c>
      <c r="D138" s="1" t="s">
        <v>400</v>
      </c>
      <c r="E138" s="1" t="s">
        <v>317</v>
      </c>
    </row>
    <row r="139" ht="18.75" spans="2:5">
      <c r="B139" s="1" t="s">
        <v>104</v>
      </c>
      <c r="C139" s="1" t="s">
        <v>401</v>
      </c>
      <c r="D139" s="1" t="s">
        <v>400</v>
      </c>
      <c r="E139" s="1" t="s">
        <v>194</v>
      </c>
    </row>
    <row r="140" ht="18.75" spans="2:5">
      <c r="B140" s="1" t="s">
        <v>104</v>
      </c>
      <c r="C140" s="1" t="s">
        <v>402</v>
      </c>
      <c r="D140" s="1" t="s">
        <v>400</v>
      </c>
      <c r="E140" s="1" t="s">
        <v>403</v>
      </c>
    </row>
    <row r="141" ht="18.75" spans="2:5">
      <c r="B141" s="1" t="s">
        <v>104</v>
      </c>
      <c r="C141" s="1" t="s">
        <v>404</v>
      </c>
      <c r="D141" s="1" t="s">
        <v>400</v>
      </c>
      <c r="E141" s="1" t="s">
        <v>405</v>
      </c>
    </row>
    <row r="142" ht="18.75" spans="2:5">
      <c r="B142" s="1" t="s">
        <v>104</v>
      </c>
      <c r="C142" s="1" t="s">
        <v>406</v>
      </c>
      <c r="D142" s="1" t="s">
        <v>400</v>
      </c>
      <c r="E142" s="1" t="s">
        <v>407</v>
      </c>
    </row>
    <row r="143" ht="18.75" spans="2:5">
      <c r="B143" s="1" t="s">
        <v>104</v>
      </c>
      <c r="C143" s="1" t="s">
        <v>408</v>
      </c>
      <c r="D143" s="1" t="s">
        <v>400</v>
      </c>
      <c r="E143" s="1" t="s">
        <v>409</v>
      </c>
    </row>
    <row r="144" ht="18.75" spans="2:5">
      <c r="B144" s="1" t="s">
        <v>104</v>
      </c>
      <c r="C144" s="1" t="s">
        <v>410</v>
      </c>
      <c r="D144" s="1" t="s">
        <v>400</v>
      </c>
      <c r="E144" s="1" t="s">
        <v>411</v>
      </c>
    </row>
    <row r="145" ht="18.75" spans="2:5">
      <c r="B145" s="1" t="s">
        <v>104</v>
      </c>
      <c r="C145" s="1" t="s">
        <v>412</v>
      </c>
      <c r="D145" s="1" t="s">
        <v>400</v>
      </c>
      <c r="E145" s="1" t="s">
        <v>413</v>
      </c>
    </row>
    <row r="146" ht="18.75" spans="2:5">
      <c r="B146" s="1" t="s">
        <v>104</v>
      </c>
      <c r="C146" s="1" t="s">
        <v>414</v>
      </c>
      <c r="D146" s="1" t="s">
        <v>400</v>
      </c>
      <c r="E146" s="1" t="s">
        <v>415</v>
      </c>
    </row>
    <row r="147" ht="18.75" spans="2:5">
      <c r="B147" s="1" t="s">
        <v>104</v>
      </c>
      <c r="C147" s="1" t="s">
        <v>416</v>
      </c>
      <c r="D147" s="1" t="s">
        <v>400</v>
      </c>
      <c r="E147" s="1" t="s">
        <v>417</v>
      </c>
    </row>
    <row r="148" ht="18.75" spans="2:5">
      <c r="B148" s="1" t="s">
        <v>104</v>
      </c>
      <c r="C148" s="1" t="s">
        <v>418</v>
      </c>
      <c r="D148" s="1" t="s">
        <v>400</v>
      </c>
      <c r="E148" s="1" t="s">
        <v>419</v>
      </c>
    </row>
    <row r="149" ht="18.75" spans="2:5">
      <c r="B149" s="1" t="s">
        <v>104</v>
      </c>
      <c r="C149" s="1" t="s">
        <v>420</v>
      </c>
      <c r="D149" s="1" t="s">
        <v>400</v>
      </c>
      <c r="E149" s="1" t="s">
        <v>421</v>
      </c>
    </row>
    <row r="150" ht="18.75" spans="2:5">
      <c r="B150" s="1" t="s">
        <v>104</v>
      </c>
      <c r="C150" s="1" t="s">
        <v>422</v>
      </c>
      <c r="D150" s="1" t="s">
        <v>400</v>
      </c>
      <c r="E150" s="1" t="s">
        <v>423</v>
      </c>
    </row>
    <row r="151" ht="18.75" spans="2:5">
      <c r="B151" s="1" t="s">
        <v>104</v>
      </c>
      <c r="C151" s="1" t="s">
        <v>424</v>
      </c>
      <c r="D151" s="1" t="s">
        <v>400</v>
      </c>
      <c r="E151" s="1" t="s">
        <v>425</v>
      </c>
    </row>
    <row r="152" ht="18.75" spans="2:5">
      <c r="B152" s="1" t="s">
        <v>49</v>
      </c>
      <c r="C152" s="1" t="s">
        <v>49</v>
      </c>
      <c r="D152" s="1" t="s">
        <v>400</v>
      </c>
      <c r="E152" s="1" t="s">
        <v>426</v>
      </c>
    </row>
    <row r="153" ht="18.75" spans="2:5">
      <c r="B153" s="1" t="s">
        <v>108</v>
      </c>
      <c r="C153" s="1" t="s">
        <v>427</v>
      </c>
      <c r="D153" s="1" t="s">
        <v>400</v>
      </c>
      <c r="E153" s="1" t="s">
        <v>428</v>
      </c>
    </row>
    <row r="154" ht="18.75" spans="2:5">
      <c r="B154" s="1" t="s">
        <v>108</v>
      </c>
      <c r="C154" s="1" t="s">
        <v>429</v>
      </c>
      <c r="D154" s="1" t="s">
        <v>430</v>
      </c>
      <c r="E154" s="1" t="s">
        <v>431</v>
      </c>
    </row>
    <row r="155" ht="18.75" spans="2:5">
      <c r="B155" s="1" t="s">
        <v>108</v>
      </c>
      <c r="C155" s="1" t="s">
        <v>432</v>
      </c>
      <c r="D155" s="1" t="s">
        <v>430</v>
      </c>
      <c r="E155" s="1" t="s">
        <v>433</v>
      </c>
    </row>
    <row r="156" ht="18.75" spans="2:5">
      <c r="B156" s="1" t="s">
        <v>108</v>
      </c>
      <c r="C156" s="1" t="s">
        <v>434</v>
      </c>
      <c r="D156" s="1" t="s">
        <v>430</v>
      </c>
      <c r="E156" s="1" t="s">
        <v>435</v>
      </c>
    </row>
    <row r="157" ht="18.75" spans="2:5">
      <c r="B157" s="1" t="s">
        <v>108</v>
      </c>
      <c r="C157" s="1" t="s">
        <v>436</v>
      </c>
      <c r="D157" s="1" t="s">
        <v>430</v>
      </c>
      <c r="E157" s="1" t="s">
        <v>437</v>
      </c>
    </row>
    <row r="158" ht="18.75" spans="2:5">
      <c r="B158" s="1" t="s">
        <v>108</v>
      </c>
      <c r="C158" s="1" t="s">
        <v>438</v>
      </c>
      <c r="D158" s="1" t="s">
        <v>430</v>
      </c>
      <c r="E158" s="1" t="s">
        <v>439</v>
      </c>
    </row>
    <row r="159" ht="18.75" spans="2:5">
      <c r="B159" s="1" t="s">
        <v>108</v>
      </c>
      <c r="C159" s="1" t="s">
        <v>440</v>
      </c>
      <c r="D159" s="1" t="s">
        <v>430</v>
      </c>
      <c r="E159" s="1" t="s">
        <v>441</v>
      </c>
    </row>
    <row r="160" ht="18.75" spans="2:5">
      <c r="B160" s="1" t="s">
        <v>108</v>
      </c>
      <c r="C160" s="1" t="s">
        <v>442</v>
      </c>
      <c r="D160" s="1" t="s">
        <v>430</v>
      </c>
      <c r="E160" s="1" t="s">
        <v>443</v>
      </c>
    </row>
    <row r="161" ht="18.75" spans="2:5">
      <c r="B161" s="1" t="s">
        <v>108</v>
      </c>
      <c r="C161" s="1" t="s">
        <v>444</v>
      </c>
      <c r="D161" s="1" t="s">
        <v>430</v>
      </c>
      <c r="E161" s="1" t="s">
        <v>445</v>
      </c>
    </row>
    <row r="162" ht="18.75" spans="2:5">
      <c r="B162" s="1" t="s">
        <v>108</v>
      </c>
      <c r="C162" s="1" t="s">
        <v>446</v>
      </c>
      <c r="D162" s="1" t="s">
        <v>430</v>
      </c>
      <c r="E162" s="1" t="s">
        <v>447</v>
      </c>
    </row>
    <row r="163" ht="18.75" spans="2:5">
      <c r="B163" s="1" t="s">
        <v>108</v>
      </c>
      <c r="C163" s="1" t="s">
        <v>448</v>
      </c>
      <c r="D163" s="1" t="s">
        <v>430</v>
      </c>
      <c r="E163" s="1" t="s">
        <v>449</v>
      </c>
    </row>
    <row r="164" ht="18.75" spans="2:5">
      <c r="B164" s="1" t="s">
        <v>108</v>
      </c>
      <c r="C164" s="1" t="s">
        <v>450</v>
      </c>
      <c r="D164" s="1" t="s">
        <v>430</v>
      </c>
      <c r="E164" s="1" t="s">
        <v>451</v>
      </c>
    </row>
    <row r="165" ht="18.75" spans="2:5">
      <c r="B165" s="1" t="s">
        <v>108</v>
      </c>
      <c r="C165" s="1" t="s">
        <v>452</v>
      </c>
      <c r="D165" s="1" t="s">
        <v>453</v>
      </c>
      <c r="E165" s="1" t="s">
        <v>197</v>
      </c>
    </row>
    <row r="166" ht="18.75" spans="2:5">
      <c r="B166" s="1" t="s">
        <v>61</v>
      </c>
      <c r="C166" s="1" t="s">
        <v>454</v>
      </c>
      <c r="D166" s="1" t="s">
        <v>453</v>
      </c>
      <c r="E166" s="1" t="s">
        <v>455</v>
      </c>
    </row>
    <row r="167" ht="18.75" spans="2:5">
      <c r="B167" s="1" t="s">
        <v>61</v>
      </c>
      <c r="C167" s="1" t="s">
        <v>456</v>
      </c>
      <c r="D167" s="1" t="s">
        <v>453</v>
      </c>
      <c r="E167" s="1" t="s">
        <v>457</v>
      </c>
    </row>
    <row r="168" ht="18.75" spans="2:5">
      <c r="B168" s="1" t="s">
        <v>61</v>
      </c>
      <c r="C168" s="1" t="s">
        <v>458</v>
      </c>
      <c r="D168" s="1" t="s">
        <v>453</v>
      </c>
      <c r="E168" s="1" t="s">
        <v>459</v>
      </c>
    </row>
    <row r="169" ht="18.75" spans="2:5">
      <c r="B169" s="1" t="s">
        <v>61</v>
      </c>
      <c r="C169" s="1" t="s">
        <v>460</v>
      </c>
      <c r="D169" s="1" t="s">
        <v>453</v>
      </c>
      <c r="E169" s="1" t="s">
        <v>461</v>
      </c>
    </row>
    <row r="170" ht="18.75" spans="2:5">
      <c r="B170" s="1" t="s">
        <v>61</v>
      </c>
      <c r="C170" s="1" t="s">
        <v>462</v>
      </c>
      <c r="D170" s="1" t="s">
        <v>453</v>
      </c>
      <c r="E170" s="1" t="s">
        <v>463</v>
      </c>
    </row>
    <row r="171" ht="18.75" spans="2:5">
      <c r="B171" s="1" t="s">
        <v>61</v>
      </c>
      <c r="C171" s="1" t="s">
        <v>464</v>
      </c>
      <c r="D171" s="1" t="s">
        <v>453</v>
      </c>
      <c r="E171" s="1" t="s">
        <v>465</v>
      </c>
    </row>
    <row r="172" ht="18.75" spans="2:5">
      <c r="B172" s="1" t="s">
        <v>61</v>
      </c>
      <c r="C172" s="1" t="s">
        <v>466</v>
      </c>
      <c r="D172" s="1" t="s">
        <v>453</v>
      </c>
      <c r="E172" s="1" t="s">
        <v>467</v>
      </c>
    </row>
    <row r="173" ht="18.75" spans="2:5">
      <c r="B173" s="1" t="s">
        <v>61</v>
      </c>
      <c r="C173" s="1" t="s">
        <v>468</v>
      </c>
      <c r="D173" s="1" t="s">
        <v>453</v>
      </c>
      <c r="E173" s="1" t="s">
        <v>469</v>
      </c>
    </row>
    <row r="174" ht="18.75" spans="2:5">
      <c r="B174" s="1" t="s">
        <v>61</v>
      </c>
      <c r="C174" s="1" t="s">
        <v>62</v>
      </c>
      <c r="D174" s="1" t="s">
        <v>453</v>
      </c>
      <c r="E174" s="1" t="s">
        <v>470</v>
      </c>
    </row>
    <row r="175" ht="18.75" spans="2:5">
      <c r="B175" s="1" t="s">
        <v>61</v>
      </c>
      <c r="C175" s="1" t="s">
        <v>471</v>
      </c>
      <c r="D175" s="1" t="s">
        <v>453</v>
      </c>
      <c r="E175" s="1" t="s">
        <v>472</v>
      </c>
    </row>
    <row r="176" ht="18.75" spans="2:5">
      <c r="B176" s="1" t="s">
        <v>61</v>
      </c>
      <c r="C176" s="1" t="s">
        <v>473</v>
      </c>
      <c r="D176" s="1" t="s">
        <v>453</v>
      </c>
      <c r="E176" s="1" t="s">
        <v>474</v>
      </c>
    </row>
    <row r="177" ht="18.75" spans="2:5">
      <c r="B177" s="1" t="s">
        <v>114</v>
      </c>
      <c r="C177" s="1" t="s">
        <v>475</v>
      </c>
      <c r="D177" s="1" t="s">
        <v>453</v>
      </c>
      <c r="E177" s="1" t="s">
        <v>476</v>
      </c>
    </row>
    <row r="178" ht="18.75" spans="2:5">
      <c r="B178" s="1" t="s">
        <v>114</v>
      </c>
      <c r="C178" s="1" t="s">
        <v>477</v>
      </c>
      <c r="D178" s="1" t="s">
        <v>453</v>
      </c>
      <c r="E178" s="1" t="s">
        <v>478</v>
      </c>
    </row>
    <row r="179" ht="18.75" spans="2:5">
      <c r="B179" s="1" t="s">
        <v>114</v>
      </c>
      <c r="C179" s="1" t="s">
        <v>479</v>
      </c>
      <c r="D179" s="1" t="s">
        <v>453</v>
      </c>
      <c r="E179" s="1" t="s">
        <v>480</v>
      </c>
    </row>
    <row r="180" ht="18.75" spans="2:5">
      <c r="B180" s="1" t="s">
        <v>114</v>
      </c>
      <c r="C180" s="1" t="s">
        <v>481</v>
      </c>
      <c r="D180" s="1" t="s">
        <v>453</v>
      </c>
      <c r="E180" s="1" t="s">
        <v>482</v>
      </c>
    </row>
    <row r="181" ht="18.75" spans="2:5">
      <c r="B181" s="1" t="s">
        <v>114</v>
      </c>
      <c r="C181" s="1" t="s">
        <v>483</v>
      </c>
      <c r="D181" s="1" t="s">
        <v>484</v>
      </c>
      <c r="E181" s="1" t="s">
        <v>485</v>
      </c>
    </row>
    <row r="182" ht="18.75" spans="2:5">
      <c r="B182" s="1" t="s">
        <v>114</v>
      </c>
      <c r="C182" s="1" t="s">
        <v>486</v>
      </c>
      <c r="D182" s="1" t="s">
        <v>484</v>
      </c>
      <c r="E182" s="1" t="s">
        <v>487</v>
      </c>
    </row>
    <row r="183" ht="18.75" spans="2:5">
      <c r="B183" s="1" t="s">
        <v>114</v>
      </c>
      <c r="C183" s="1" t="s">
        <v>488</v>
      </c>
      <c r="D183" s="1" t="s">
        <v>484</v>
      </c>
      <c r="E183" s="1" t="s">
        <v>489</v>
      </c>
    </row>
    <row r="184" ht="18.75" spans="2:5">
      <c r="B184" s="1" t="s">
        <v>114</v>
      </c>
      <c r="C184" s="1" t="s">
        <v>490</v>
      </c>
      <c r="D184" s="1" t="s">
        <v>484</v>
      </c>
      <c r="E184" s="1" t="s">
        <v>491</v>
      </c>
    </row>
    <row r="185" ht="18.75" spans="2:5">
      <c r="B185" s="1" t="s">
        <v>114</v>
      </c>
      <c r="C185" s="1" t="s">
        <v>492</v>
      </c>
      <c r="D185" s="1" t="s">
        <v>484</v>
      </c>
      <c r="E185" s="1" t="s">
        <v>493</v>
      </c>
    </row>
    <row r="186" ht="18.75" spans="2:5">
      <c r="B186" s="1" t="s">
        <v>114</v>
      </c>
      <c r="C186" s="1" t="s">
        <v>494</v>
      </c>
      <c r="D186" s="1" t="s">
        <v>484</v>
      </c>
      <c r="E186" s="1" t="s">
        <v>495</v>
      </c>
    </row>
    <row r="187" ht="18.75" spans="2:5">
      <c r="B187" s="1" t="s">
        <v>114</v>
      </c>
      <c r="C187" s="1" t="s">
        <v>496</v>
      </c>
      <c r="D187" s="1" t="s">
        <v>484</v>
      </c>
      <c r="E187" s="1" t="s">
        <v>497</v>
      </c>
    </row>
    <row r="188" ht="18.75" spans="2:5">
      <c r="B188" s="1" t="s">
        <v>114</v>
      </c>
      <c r="C188" s="1" t="s">
        <v>498</v>
      </c>
      <c r="D188" s="1" t="s">
        <v>484</v>
      </c>
      <c r="E188" s="1" t="s">
        <v>499</v>
      </c>
    </row>
    <row r="189" ht="18.75" spans="2:5">
      <c r="B189" s="1" t="s">
        <v>114</v>
      </c>
      <c r="C189" s="1" t="s">
        <v>500</v>
      </c>
      <c r="D189" s="1" t="s">
        <v>484</v>
      </c>
      <c r="E189" s="1" t="s">
        <v>501</v>
      </c>
    </row>
    <row r="190" ht="18.75" spans="2:5">
      <c r="B190" s="1" t="s">
        <v>114</v>
      </c>
      <c r="C190" s="1" t="s">
        <v>502</v>
      </c>
      <c r="D190" s="1" t="s">
        <v>484</v>
      </c>
      <c r="E190" s="1" t="s">
        <v>503</v>
      </c>
    </row>
    <row r="191" ht="18.75" spans="2:5">
      <c r="B191" s="1" t="s">
        <v>114</v>
      </c>
      <c r="C191" s="1" t="s">
        <v>504</v>
      </c>
      <c r="D191" s="1" t="s">
        <v>505</v>
      </c>
      <c r="E191" s="1" t="s">
        <v>506</v>
      </c>
    </row>
    <row r="192" ht="18.75" spans="2:5">
      <c r="B192" s="1" t="s">
        <v>114</v>
      </c>
      <c r="C192" s="1" t="s">
        <v>507</v>
      </c>
      <c r="D192" s="1" t="s">
        <v>505</v>
      </c>
      <c r="E192" s="1" t="s">
        <v>508</v>
      </c>
    </row>
    <row r="193" ht="18.75" spans="2:5">
      <c r="B193" s="1" t="s">
        <v>117</v>
      </c>
      <c r="C193" s="1" t="s">
        <v>509</v>
      </c>
      <c r="D193" s="1" t="s">
        <v>505</v>
      </c>
      <c r="E193" s="1" t="s">
        <v>510</v>
      </c>
    </row>
    <row r="194" ht="18.75" spans="2:5">
      <c r="B194" s="1" t="s">
        <v>117</v>
      </c>
      <c r="C194" s="1" t="s">
        <v>511</v>
      </c>
      <c r="D194" s="1" t="s">
        <v>505</v>
      </c>
      <c r="E194" s="1" t="s">
        <v>512</v>
      </c>
    </row>
    <row r="195" ht="18.75" spans="2:5">
      <c r="B195" s="1" t="s">
        <v>117</v>
      </c>
      <c r="C195" s="1" t="s">
        <v>513</v>
      </c>
      <c r="D195" s="1" t="s">
        <v>505</v>
      </c>
      <c r="E195" s="1" t="s">
        <v>514</v>
      </c>
    </row>
    <row r="196" ht="18.75" spans="2:5">
      <c r="B196" s="1" t="s">
        <v>117</v>
      </c>
      <c r="C196" s="1" t="s">
        <v>515</v>
      </c>
      <c r="D196" s="1" t="s">
        <v>505</v>
      </c>
      <c r="E196" s="1" t="s">
        <v>516</v>
      </c>
    </row>
    <row r="197" ht="18.75" spans="2:5">
      <c r="B197" s="1" t="s">
        <v>117</v>
      </c>
      <c r="C197" s="1" t="s">
        <v>517</v>
      </c>
      <c r="D197" s="1" t="s">
        <v>505</v>
      </c>
      <c r="E197" s="1" t="s">
        <v>518</v>
      </c>
    </row>
    <row r="198" ht="18.75" spans="2:5">
      <c r="B198" s="1" t="s">
        <v>117</v>
      </c>
      <c r="C198" s="1" t="s">
        <v>519</v>
      </c>
      <c r="D198" s="1" t="s">
        <v>505</v>
      </c>
      <c r="E198" s="1" t="s">
        <v>520</v>
      </c>
    </row>
    <row r="199" ht="18.75" spans="2:5">
      <c r="B199" s="1" t="s">
        <v>117</v>
      </c>
      <c r="C199" s="1" t="s">
        <v>521</v>
      </c>
      <c r="D199" s="1" t="s">
        <v>505</v>
      </c>
      <c r="E199" s="1" t="s">
        <v>522</v>
      </c>
    </row>
    <row r="200" ht="18.75" spans="2:5">
      <c r="B200" s="1" t="s">
        <v>117</v>
      </c>
      <c r="C200" s="1" t="s">
        <v>523</v>
      </c>
      <c r="D200" s="1" t="s">
        <v>505</v>
      </c>
      <c r="E200" s="1" t="s">
        <v>524</v>
      </c>
    </row>
    <row r="201" ht="18.75" spans="2:5">
      <c r="B201" s="1" t="s">
        <v>117</v>
      </c>
      <c r="C201" s="1" t="s">
        <v>525</v>
      </c>
      <c r="D201" s="1" t="s">
        <v>505</v>
      </c>
      <c r="E201" s="1" t="s">
        <v>526</v>
      </c>
    </row>
    <row r="202" ht="18.75" spans="2:5">
      <c r="B202" s="1" t="s">
        <v>121</v>
      </c>
      <c r="C202" s="1" t="s">
        <v>527</v>
      </c>
      <c r="D202" s="1" t="s">
        <v>528</v>
      </c>
      <c r="E202" s="1" t="s">
        <v>529</v>
      </c>
    </row>
    <row r="203" ht="18.75" spans="2:5">
      <c r="B203" s="1" t="s">
        <v>121</v>
      </c>
      <c r="C203" s="1" t="s">
        <v>530</v>
      </c>
      <c r="D203" s="1" t="s">
        <v>528</v>
      </c>
      <c r="E203" s="1" t="s">
        <v>531</v>
      </c>
    </row>
    <row r="204" ht="18.75" spans="2:5">
      <c r="B204" s="1" t="s">
        <v>121</v>
      </c>
      <c r="C204" s="1" t="s">
        <v>532</v>
      </c>
      <c r="D204" s="1" t="s">
        <v>528</v>
      </c>
      <c r="E204" s="1" t="s">
        <v>533</v>
      </c>
    </row>
    <row r="205" ht="18.75" spans="2:5">
      <c r="B205" s="1" t="s">
        <v>121</v>
      </c>
      <c r="C205" s="1" t="s">
        <v>534</v>
      </c>
      <c r="D205" s="1" t="s">
        <v>528</v>
      </c>
      <c r="E205" s="1" t="s">
        <v>535</v>
      </c>
    </row>
    <row r="206" ht="18.75" spans="2:5">
      <c r="B206" s="1" t="s">
        <v>121</v>
      </c>
      <c r="C206" s="1" t="s">
        <v>536</v>
      </c>
      <c r="D206" s="1" t="s">
        <v>528</v>
      </c>
      <c r="E206" s="1" t="s">
        <v>537</v>
      </c>
    </row>
    <row r="207" ht="18.75" spans="2:5">
      <c r="B207" s="1" t="s">
        <v>121</v>
      </c>
      <c r="C207" s="1" t="s">
        <v>538</v>
      </c>
      <c r="D207" s="1" t="s">
        <v>528</v>
      </c>
      <c r="E207" s="1" t="s">
        <v>539</v>
      </c>
    </row>
    <row r="208" ht="18.75" spans="2:5">
      <c r="B208" s="1" t="s">
        <v>121</v>
      </c>
      <c r="C208" s="1" t="s">
        <v>540</v>
      </c>
      <c r="D208" s="1" t="s">
        <v>528</v>
      </c>
      <c r="E208" s="1" t="s">
        <v>541</v>
      </c>
    </row>
    <row r="209" ht="18.75" spans="2:5">
      <c r="B209" s="1" t="s">
        <v>121</v>
      </c>
      <c r="C209" s="1" t="s">
        <v>542</v>
      </c>
      <c r="D209" s="1" t="s">
        <v>528</v>
      </c>
      <c r="E209" s="1" t="s">
        <v>543</v>
      </c>
    </row>
    <row r="210" ht="18.75" spans="2:5">
      <c r="B210" s="1" t="s">
        <v>121</v>
      </c>
      <c r="C210" s="1" t="s">
        <v>544</v>
      </c>
      <c r="D210" s="1" t="s">
        <v>528</v>
      </c>
      <c r="E210" s="1" t="s">
        <v>545</v>
      </c>
    </row>
    <row r="211" ht="18.75" spans="2:5">
      <c r="B211" s="1" t="s">
        <v>121</v>
      </c>
      <c r="C211" s="1" t="s">
        <v>546</v>
      </c>
      <c r="D211" s="1" t="s">
        <v>528</v>
      </c>
      <c r="E211" s="1" t="s">
        <v>547</v>
      </c>
    </row>
    <row r="212" ht="18.75" spans="2:5">
      <c r="B212" s="1" t="s">
        <v>121</v>
      </c>
      <c r="C212" s="1" t="s">
        <v>548</v>
      </c>
      <c r="D212" s="1" t="s">
        <v>549</v>
      </c>
      <c r="E212" s="1" t="s">
        <v>550</v>
      </c>
    </row>
    <row r="213" ht="18.75" spans="2:5">
      <c r="B213" s="1" t="s">
        <v>124</v>
      </c>
      <c r="C213" s="1" t="s">
        <v>551</v>
      </c>
      <c r="D213" s="1" t="s">
        <v>549</v>
      </c>
      <c r="E213" s="1" t="s">
        <v>552</v>
      </c>
    </row>
    <row r="214" ht="18.75" spans="2:5">
      <c r="B214" s="1" t="s">
        <v>124</v>
      </c>
      <c r="C214" s="1" t="s">
        <v>553</v>
      </c>
      <c r="D214" s="1" t="s">
        <v>549</v>
      </c>
      <c r="E214" s="1" t="s">
        <v>554</v>
      </c>
    </row>
    <row r="215" ht="18.75" spans="2:5">
      <c r="B215" s="1" t="s">
        <v>124</v>
      </c>
      <c r="C215" s="1" t="s">
        <v>555</v>
      </c>
      <c r="D215" s="1" t="s">
        <v>549</v>
      </c>
      <c r="E215" s="1" t="s">
        <v>556</v>
      </c>
    </row>
    <row r="216" ht="18.75" spans="2:5">
      <c r="B216" s="1" t="s">
        <v>124</v>
      </c>
      <c r="C216" s="1" t="s">
        <v>557</v>
      </c>
      <c r="D216" s="1" t="s">
        <v>549</v>
      </c>
      <c r="E216" s="1" t="s">
        <v>558</v>
      </c>
    </row>
    <row r="217" ht="18.75" spans="2:5">
      <c r="B217" s="1" t="s">
        <v>124</v>
      </c>
      <c r="C217" s="1" t="s">
        <v>559</v>
      </c>
      <c r="D217" s="1" t="s">
        <v>549</v>
      </c>
      <c r="E217" s="1" t="s">
        <v>560</v>
      </c>
    </row>
    <row r="218" ht="18.75" spans="2:5">
      <c r="B218" s="1" t="s">
        <v>124</v>
      </c>
      <c r="C218" s="1" t="s">
        <v>561</v>
      </c>
      <c r="D218" s="1" t="s">
        <v>549</v>
      </c>
      <c r="E218" s="1" t="s">
        <v>562</v>
      </c>
    </row>
    <row r="219" ht="18.75" spans="2:5">
      <c r="B219" s="1" t="s">
        <v>124</v>
      </c>
      <c r="C219" s="1" t="s">
        <v>563</v>
      </c>
      <c r="D219" s="1" t="s">
        <v>549</v>
      </c>
      <c r="E219" s="1" t="s">
        <v>564</v>
      </c>
    </row>
    <row r="220" ht="18.75" spans="2:5">
      <c r="B220" s="1" t="s">
        <v>124</v>
      </c>
      <c r="C220" s="1" t="s">
        <v>565</v>
      </c>
      <c r="D220" s="1" t="s">
        <v>549</v>
      </c>
      <c r="E220" s="1" t="s">
        <v>566</v>
      </c>
    </row>
    <row r="221" ht="18.75" spans="2:5">
      <c r="B221" s="1" t="s">
        <v>124</v>
      </c>
      <c r="C221" s="1" t="s">
        <v>567</v>
      </c>
      <c r="D221" s="1" t="s">
        <v>549</v>
      </c>
      <c r="E221" s="1" t="s">
        <v>568</v>
      </c>
    </row>
    <row r="222" ht="18.75" spans="2:5">
      <c r="B222" s="1" t="s">
        <v>124</v>
      </c>
      <c r="C222" s="1" t="s">
        <v>569</v>
      </c>
      <c r="D222" s="1" t="s">
        <v>570</v>
      </c>
      <c r="E222" s="1" t="s">
        <v>571</v>
      </c>
    </row>
    <row r="223" ht="18.75" spans="2:5">
      <c r="B223" s="1" t="s">
        <v>124</v>
      </c>
      <c r="C223" s="1" t="s">
        <v>572</v>
      </c>
      <c r="D223" s="1" t="s">
        <v>570</v>
      </c>
      <c r="E223" s="1" t="s">
        <v>573</v>
      </c>
    </row>
    <row r="224" ht="18.75" spans="2:5">
      <c r="B224" s="1" t="s">
        <v>124</v>
      </c>
      <c r="C224" s="1" t="s">
        <v>574</v>
      </c>
      <c r="D224" s="1" t="s">
        <v>570</v>
      </c>
      <c r="E224" s="1" t="s">
        <v>575</v>
      </c>
    </row>
    <row r="225" ht="18.75" spans="2:5">
      <c r="B225" s="1" t="s">
        <v>124</v>
      </c>
      <c r="C225" s="1" t="s">
        <v>576</v>
      </c>
      <c r="D225" s="1" t="s">
        <v>570</v>
      </c>
      <c r="E225" s="1" t="s">
        <v>577</v>
      </c>
    </row>
    <row r="226" ht="18.75" spans="2:5">
      <c r="B226" s="1" t="s">
        <v>124</v>
      </c>
      <c r="C226" s="1" t="s">
        <v>578</v>
      </c>
      <c r="D226" s="1" t="s">
        <v>570</v>
      </c>
      <c r="E226" s="1" t="s">
        <v>579</v>
      </c>
    </row>
    <row r="227" ht="18.75" spans="2:5">
      <c r="B227" s="1" t="s">
        <v>124</v>
      </c>
      <c r="C227" s="1" t="s">
        <v>580</v>
      </c>
      <c r="D227" s="1" t="s">
        <v>581</v>
      </c>
      <c r="E227" s="1" t="s">
        <v>582</v>
      </c>
    </row>
    <row r="228" ht="18.75" spans="2:5">
      <c r="B228" s="1" t="s">
        <v>124</v>
      </c>
      <c r="C228" s="1" t="s">
        <v>583</v>
      </c>
      <c r="D228" s="1" t="s">
        <v>581</v>
      </c>
      <c r="E228" s="1" t="s">
        <v>584</v>
      </c>
    </row>
    <row r="229" ht="18.75" spans="2:5">
      <c r="B229" s="1" t="s">
        <v>136</v>
      </c>
      <c r="C229" s="1" t="s">
        <v>585</v>
      </c>
      <c r="D229" s="1" t="s">
        <v>581</v>
      </c>
      <c r="E229" s="1" t="s">
        <v>586</v>
      </c>
    </row>
    <row r="230" ht="18.75" spans="2:5">
      <c r="B230" s="1" t="s">
        <v>136</v>
      </c>
      <c r="C230" s="1" t="s">
        <v>587</v>
      </c>
      <c r="D230" s="1" t="s">
        <v>581</v>
      </c>
      <c r="E230" s="1" t="s">
        <v>588</v>
      </c>
    </row>
    <row r="231" ht="18.75" spans="2:5">
      <c r="B231" s="1" t="s">
        <v>136</v>
      </c>
      <c r="C231" s="1" t="s">
        <v>589</v>
      </c>
      <c r="D231" s="1" t="s">
        <v>581</v>
      </c>
      <c r="E231" s="1" t="s">
        <v>590</v>
      </c>
    </row>
    <row r="232" ht="18.75" spans="2:5">
      <c r="B232" s="1" t="s">
        <v>136</v>
      </c>
      <c r="C232" s="1" t="s">
        <v>591</v>
      </c>
      <c r="D232" s="1" t="s">
        <v>581</v>
      </c>
      <c r="E232" s="1" t="s">
        <v>592</v>
      </c>
    </row>
    <row r="233" ht="18.75" spans="2:5">
      <c r="B233" s="1" t="s">
        <v>136</v>
      </c>
      <c r="C233" s="1" t="s">
        <v>593</v>
      </c>
      <c r="D233" s="1" t="s">
        <v>581</v>
      </c>
      <c r="E233" s="1" t="s">
        <v>594</v>
      </c>
    </row>
    <row r="234" ht="18.75" spans="2:5">
      <c r="B234" s="1" t="s">
        <v>136</v>
      </c>
      <c r="C234" s="1" t="s">
        <v>595</v>
      </c>
      <c r="D234" s="1" t="s">
        <v>581</v>
      </c>
      <c r="E234" s="1" t="s">
        <v>596</v>
      </c>
    </row>
    <row r="235" ht="18.75" spans="2:5">
      <c r="B235" s="1" t="s">
        <v>136</v>
      </c>
      <c r="C235" s="1" t="s">
        <v>597</v>
      </c>
      <c r="D235" s="1" t="s">
        <v>581</v>
      </c>
      <c r="E235" s="1" t="s">
        <v>598</v>
      </c>
    </row>
    <row r="236" ht="18.75" spans="2:5">
      <c r="B236" s="1" t="s">
        <v>136</v>
      </c>
      <c r="C236" s="1" t="s">
        <v>599</v>
      </c>
      <c r="D236" s="1" t="s">
        <v>581</v>
      </c>
      <c r="E236" s="1" t="s">
        <v>600</v>
      </c>
    </row>
    <row r="237" ht="18.75" spans="2:5">
      <c r="B237" s="1" t="s">
        <v>136</v>
      </c>
      <c r="C237" s="1" t="s">
        <v>601</v>
      </c>
      <c r="D237" s="1" t="s">
        <v>581</v>
      </c>
      <c r="E237" s="1" t="s">
        <v>602</v>
      </c>
    </row>
    <row r="238" ht="18.75" spans="2:5">
      <c r="B238" s="1" t="s">
        <v>136</v>
      </c>
      <c r="C238" s="1" t="s">
        <v>603</v>
      </c>
      <c r="D238" s="1" t="s">
        <v>581</v>
      </c>
      <c r="E238" s="1" t="s">
        <v>604</v>
      </c>
    </row>
    <row r="239" ht="18.75" spans="2:5">
      <c r="B239" s="1" t="s">
        <v>136</v>
      </c>
      <c r="C239" s="1" t="s">
        <v>605</v>
      </c>
      <c r="D239" s="1" t="s">
        <v>606</v>
      </c>
      <c r="E239" s="1" t="s">
        <v>571</v>
      </c>
    </row>
    <row r="240" ht="18.75" spans="2:5">
      <c r="B240" s="1" t="s">
        <v>136</v>
      </c>
      <c r="C240" s="1" t="s">
        <v>607</v>
      </c>
      <c r="D240" s="1" t="s">
        <v>606</v>
      </c>
      <c r="E240" s="1" t="s">
        <v>608</v>
      </c>
    </row>
    <row r="241" ht="18.75" spans="2:5">
      <c r="B241" s="1" t="s">
        <v>136</v>
      </c>
      <c r="C241" s="1" t="s">
        <v>609</v>
      </c>
      <c r="D241" s="1" t="s">
        <v>606</v>
      </c>
      <c r="E241" s="1" t="s">
        <v>610</v>
      </c>
    </row>
    <row r="242" ht="18.75" spans="2:5">
      <c r="B242" s="1" t="s">
        <v>136</v>
      </c>
      <c r="C242" s="1" t="s">
        <v>611</v>
      </c>
      <c r="D242" s="1" t="s">
        <v>606</v>
      </c>
      <c r="E242" s="1" t="s">
        <v>612</v>
      </c>
    </row>
    <row r="243" ht="18.75" spans="2:5">
      <c r="B243" s="1" t="s">
        <v>139</v>
      </c>
      <c r="C243" s="1" t="s">
        <v>613</v>
      </c>
      <c r="D243" s="1" t="s">
        <v>606</v>
      </c>
      <c r="E243" s="1" t="s">
        <v>614</v>
      </c>
    </row>
    <row r="244" ht="18.75" spans="2:5">
      <c r="B244" s="1" t="s">
        <v>139</v>
      </c>
      <c r="C244" s="1" t="s">
        <v>615</v>
      </c>
      <c r="D244" s="1" t="s">
        <v>606</v>
      </c>
      <c r="E244" s="1" t="s">
        <v>616</v>
      </c>
    </row>
    <row r="245" ht="18.75" spans="2:5">
      <c r="B245" s="1" t="s">
        <v>139</v>
      </c>
      <c r="C245" s="1" t="s">
        <v>617</v>
      </c>
      <c r="D245" s="1" t="s">
        <v>618</v>
      </c>
      <c r="E245" s="1" t="s">
        <v>619</v>
      </c>
    </row>
    <row r="246" ht="18.75" spans="2:5">
      <c r="B246" s="1" t="s">
        <v>139</v>
      </c>
      <c r="C246" s="1" t="s">
        <v>620</v>
      </c>
      <c r="D246" s="1" t="s">
        <v>618</v>
      </c>
      <c r="E246" s="1" t="s">
        <v>621</v>
      </c>
    </row>
    <row r="247" ht="18.75" spans="2:5">
      <c r="B247" s="1" t="s">
        <v>139</v>
      </c>
      <c r="C247" s="1" t="s">
        <v>622</v>
      </c>
      <c r="D247" s="1" t="s">
        <v>618</v>
      </c>
      <c r="E247" s="1" t="s">
        <v>623</v>
      </c>
    </row>
    <row r="248" ht="18.75" spans="2:5">
      <c r="B248" s="1" t="s">
        <v>139</v>
      </c>
      <c r="C248" s="1" t="s">
        <v>624</v>
      </c>
      <c r="D248" s="1" t="s">
        <v>618</v>
      </c>
      <c r="E248" s="1" t="s">
        <v>625</v>
      </c>
    </row>
    <row r="249" ht="18.75" spans="2:5">
      <c r="B249" s="1" t="s">
        <v>139</v>
      </c>
      <c r="C249" s="1" t="s">
        <v>626</v>
      </c>
      <c r="D249" s="1" t="s">
        <v>618</v>
      </c>
      <c r="E249" s="1" t="s">
        <v>627</v>
      </c>
    </row>
    <row r="250" ht="18.75" spans="2:5">
      <c r="B250" s="1" t="s">
        <v>139</v>
      </c>
      <c r="C250" s="1" t="s">
        <v>628</v>
      </c>
      <c r="D250" s="1" t="s">
        <v>618</v>
      </c>
      <c r="E250" s="1" t="s">
        <v>40</v>
      </c>
    </row>
    <row r="251" ht="18.75" spans="2:5">
      <c r="B251" s="1" t="s">
        <v>139</v>
      </c>
      <c r="C251" s="1" t="s">
        <v>629</v>
      </c>
      <c r="D251" s="1" t="s">
        <v>630</v>
      </c>
      <c r="E251" s="1" t="s">
        <v>631</v>
      </c>
    </row>
    <row r="252" ht="18.75" spans="2:5">
      <c r="B252" s="1" t="s">
        <v>139</v>
      </c>
      <c r="C252" s="1" t="s">
        <v>632</v>
      </c>
      <c r="D252" s="1" t="s">
        <v>630</v>
      </c>
      <c r="E252" s="1" t="s">
        <v>633</v>
      </c>
    </row>
    <row r="253" ht="18.75" spans="2:5">
      <c r="B253" s="1" t="s">
        <v>139</v>
      </c>
      <c r="C253" s="1" t="s">
        <v>634</v>
      </c>
      <c r="D253" s="1" t="s">
        <v>630</v>
      </c>
      <c r="E253" s="1" t="s">
        <v>635</v>
      </c>
    </row>
    <row r="254" ht="18.75" spans="2:5">
      <c r="B254" s="1" t="s">
        <v>139</v>
      </c>
      <c r="C254" s="1" t="s">
        <v>636</v>
      </c>
      <c r="D254" s="1" t="s">
        <v>630</v>
      </c>
      <c r="E254" s="1" t="s">
        <v>637</v>
      </c>
    </row>
    <row r="255" ht="18.75" spans="2:5">
      <c r="B255" s="1" t="s">
        <v>139</v>
      </c>
      <c r="C255" s="1" t="s">
        <v>638</v>
      </c>
      <c r="D255" s="1" t="s">
        <v>630</v>
      </c>
      <c r="E255" s="1" t="s">
        <v>639</v>
      </c>
    </row>
    <row r="256" ht="18.75" spans="2:5">
      <c r="B256" s="1" t="s">
        <v>139</v>
      </c>
      <c r="C256" s="1" t="s">
        <v>640</v>
      </c>
      <c r="D256" s="1" t="s">
        <v>630</v>
      </c>
      <c r="E256" s="1" t="s">
        <v>641</v>
      </c>
    </row>
    <row r="257" ht="18.75" spans="2:5">
      <c r="B257" s="1" t="s">
        <v>139</v>
      </c>
      <c r="C257" s="1" t="s">
        <v>642</v>
      </c>
      <c r="D257" s="1" t="s">
        <v>630</v>
      </c>
      <c r="E257" s="1" t="s">
        <v>643</v>
      </c>
    </row>
    <row r="258" ht="18.75" spans="2:5">
      <c r="B258" s="1" t="s">
        <v>139</v>
      </c>
      <c r="C258" s="1" t="s">
        <v>644</v>
      </c>
      <c r="D258" s="1" t="s">
        <v>630</v>
      </c>
      <c r="E258" s="1" t="s">
        <v>645</v>
      </c>
    </row>
    <row r="259" ht="18.75" spans="2:5">
      <c r="B259" s="1" t="s">
        <v>139</v>
      </c>
      <c r="C259" s="1" t="s">
        <v>646</v>
      </c>
      <c r="D259" s="1" t="s">
        <v>630</v>
      </c>
      <c r="E259" s="1" t="s">
        <v>647</v>
      </c>
    </row>
    <row r="260" ht="18.75" spans="2:5">
      <c r="B260" s="1" t="s">
        <v>139</v>
      </c>
      <c r="C260" s="1" t="s">
        <v>648</v>
      </c>
      <c r="D260" s="1" t="s">
        <v>630</v>
      </c>
      <c r="E260" s="1" t="s">
        <v>649</v>
      </c>
    </row>
    <row r="261" ht="18.75" spans="2:5">
      <c r="B261" s="1" t="s">
        <v>139</v>
      </c>
      <c r="C261" s="1" t="s">
        <v>650</v>
      </c>
      <c r="D261" s="1" t="s">
        <v>630</v>
      </c>
      <c r="E261" s="1" t="s">
        <v>651</v>
      </c>
    </row>
    <row r="262" ht="18.75" spans="2:5">
      <c r="B262" s="1" t="s">
        <v>139</v>
      </c>
      <c r="C262" s="1" t="s">
        <v>652</v>
      </c>
      <c r="D262" s="1" t="s">
        <v>653</v>
      </c>
      <c r="E262" s="1" t="s">
        <v>654</v>
      </c>
    </row>
    <row r="263" ht="18.75" spans="2:5">
      <c r="B263" s="1" t="s">
        <v>139</v>
      </c>
      <c r="C263" s="1" t="s">
        <v>655</v>
      </c>
      <c r="D263" s="1" t="s">
        <v>653</v>
      </c>
      <c r="E263" s="1" t="s">
        <v>656</v>
      </c>
    </row>
    <row r="264" ht="18.75" spans="2:5">
      <c r="B264" s="1" t="s">
        <v>143</v>
      </c>
      <c r="C264" s="1" t="s">
        <v>657</v>
      </c>
      <c r="D264" s="1" t="s">
        <v>653</v>
      </c>
      <c r="E264" s="1" t="s">
        <v>658</v>
      </c>
    </row>
    <row r="265" ht="18.75" spans="2:5">
      <c r="B265" s="1" t="s">
        <v>143</v>
      </c>
      <c r="C265" s="1" t="s">
        <v>659</v>
      </c>
      <c r="D265" s="1" t="s">
        <v>653</v>
      </c>
      <c r="E265" s="1" t="s">
        <v>660</v>
      </c>
    </row>
    <row r="266" ht="18.75" spans="2:5">
      <c r="B266" s="1" t="s">
        <v>143</v>
      </c>
      <c r="C266" s="1" t="s">
        <v>661</v>
      </c>
      <c r="D266" s="1" t="s">
        <v>653</v>
      </c>
      <c r="E266" s="1" t="s">
        <v>662</v>
      </c>
    </row>
    <row r="267" ht="18.75" spans="2:5">
      <c r="B267" s="1" t="s">
        <v>143</v>
      </c>
      <c r="C267" s="1" t="s">
        <v>663</v>
      </c>
      <c r="D267" s="1" t="s">
        <v>653</v>
      </c>
      <c r="E267" s="1" t="s">
        <v>664</v>
      </c>
    </row>
    <row r="268" ht="18.75" spans="2:5">
      <c r="B268" s="1" t="s">
        <v>143</v>
      </c>
      <c r="C268" s="1" t="s">
        <v>665</v>
      </c>
      <c r="D268" s="1" t="s">
        <v>653</v>
      </c>
      <c r="E268" s="1" t="s">
        <v>666</v>
      </c>
    </row>
    <row r="269" ht="18.75" spans="2:5">
      <c r="B269" s="1" t="s">
        <v>143</v>
      </c>
      <c r="C269" s="1" t="s">
        <v>667</v>
      </c>
      <c r="D269" s="1" t="s">
        <v>653</v>
      </c>
      <c r="E269" s="1" t="s">
        <v>668</v>
      </c>
    </row>
    <row r="270" ht="18.75" spans="2:5">
      <c r="B270" s="1" t="s">
        <v>143</v>
      </c>
      <c r="C270" s="1" t="s">
        <v>669</v>
      </c>
      <c r="D270" s="1" t="s">
        <v>653</v>
      </c>
      <c r="E270" s="1" t="s">
        <v>670</v>
      </c>
    </row>
    <row r="271" ht="18.75" spans="2:5">
      <c r="B271" s="1" t="s">
        <v>143</v>
      </c>
      <c r="C271" s="1" t="s">
        <v>671</v>
      </c>
      <c r="D271" s="1" t="s">
        <v>653</v>
      </c>
      <c r="E271" s="1" t="s">
        <v>672</v>
      </c>
    </row>
    <row r="272" ht="18.75" spans="2:5">
      <c r="B272" s="1" t="s">
        <v>143</v>
      </c>
      <c r="C272" s="1" t="s">
        <v>673</v>
      </c>
      <c r="D272" s="1" t="s">
        <v>653</v>
      </c>
      <c r="E272" s="1" t="s">
        <v>674</v>
      </c>
    </row>
    <row r="273" ht="18.75" spans="2:5">
      <c r="B273" s="1" t="s">
        <v>143</v>
      </c>
      <c r="C273" s="1" t="s">
        <v>675</v>
      </c>
      <c r="D273" s="1" t="s">
        <v>653</v>
      </c>
      <c r="E273" s="1" t="s">
        <v>676</v>
      </c>
    </row>
    <row r="274" ht="18.75" spans="2:5">
      <c r="B274" s="1" t="s">
        <v>143</v>
      </c>
      <c r="C274" s="1" t="s">
        <v>677</v>
      </c>
      <c r="D274" s="1" t="s">
        <v>653</v>
      </c>
      <c r="E274" s="1" t="s">
        <v>678</v>
      </c>
    </row>
    <row r="275" ht="18.75" spans="2:5">
      <c r="B275" s="1" t="s">
        <v>143</v>
      </c>
      <c r="C275" s="1" t="s">
        <v>679</v>
      </c>
      <c r="D275" s="1" t="s">
        <v>680</v>
      </c>
      <c r="E275" s="1" t="s">
        <v>681</v>
      </c>
    </row>
    <row r="276" ht="18.75" spans="2:5">
      <c r="B276" s="1" t="s">
        <v>143</v>
      </c>
      <c r="C276" s="1" t="s">
        <v>682</v>
      </c>
      <c r="D276" s="1" t="s">
        <v>680</v>
      </c>
      <c r="E276" s="1" t="s">
        <v>683</v>
      </c>
    </row>
    <row r="277" ht="18.75" spans="2:5">
      <c r="B277" s="1" t="s">
        <v>143</v>
      </c>
      <c r="C277" s="1" t="s">
        <v>684</v>
      </c>
      <c r="D277" s="1" t="s">
        <v>680</v>
      </c>
      <c r="E277" s="1" t="s">
        <v>685</v>
      </c>
    </row>
    <row r="278" ht="18.75" spans="2:5">
      <c r="B278" s="1" t="s">
        <v>83</v>
      </c>
      <c r="C278" s="1" t="s">
        <v>83</v>
      </c>
      <c r="D278" s="1" t="s">
        <v>680</v>
      </c>
      <c r="E278" s="1" t="s">
        <v>686</v>
      </c>
    </row>
    <row r="279" ht="18.75" spans="2:5">
      <c r="B279" s="1" t="s">
        <v>151</v>
      </c>
      <c r="C279" s="1" t="s">
        <v>687</v>
      </c>
      <c r="D279" s="1" t="s">
        <v>680</v>
      </c>
      <c r="E279" s="1" t="s">
        <v>688</v>
      </c>
    </row>
    <row r="280" ht="18.75" spans="2:5">
      <c r="B280" s="1" t="s">
        <v>151</v>
      </c>
      <c r="C280" s="1" t="s">
        <v>689</v>
      </c>
      <c r="D280" s="1" t="s">
        <v>680</v>
      </c>
      <c r="E280" s="1" t="s">
        <v>690</v>
      </c>
    </row>
    <row r="281" ht="18.75" spans="2:5">
      <c r="B281" s="1" t="s">
        <v>151</v>
      </c>
      <c r="C281" s="1" t="s">
        <v>691</v>
      </c>
      <c r="D281" s="1" t="s">
        <v>680</v>
      </c>
      <c r="E281" s="1" t="s">
        <v>692</v>
      </c>
    </row>
    <row r="282" ht="18.75" spans="2:5">
      <c r="B282" s="1" t="s">
        <v>151</v>
      </c>
      <c r="C282" s="1" t="s">
        <v>693</v>
      </c>
      <c r="D282" s="1" t="s">
        <v>680</v>
      </c>
      <c r="E282" s="1" t="s">
        <v>694</v>
      </c>
    </row>
    <row r="283" ht="18.75" spans="2:5">
      <c r="B283" s="1" t="s">
        <v>151</v>
      </c>
      <c r="C283" s="1" t="s">
        <v>695</v>
      </c>
      <c r="D283" s="1" t="s">
        <v>680</v>
      </c>
      <c r="E283" s="1" t="s">
        <v>696</v>
      </c>
    </row>
    <row r="284" ht="18.75" spans="2:5">
      <c r="B284" s="1" t="s">
        <v>151</v>
      </c>
      <c r="C284" s="1" t="s">
        <v>697</v>
      </c>
      <c r="D284" s="1" t="s">
        <v>680</v>
      </c>
      <c r="E284" s="1" t="s">
        <v>698</v>
      </c>
    </row>
    <row r="285" ht="18.75" spans="2:5">
      <c r="B285" s="1" t="s">
        <v>151</v>
      </c>
      <c r="C285" s="1" t="s">
        <v>699</v>
      </c>
      <c r="D285" s="1" t="s">
        <v>680</v>
      </c>
      <c r="E285" s="1" t="s">
        <v>700</v>
      </c>
    </row>
    <row r="286" ht="18.75" spans="2:5">
      <c r="B286" s="1" t="s">
        <v>151</v>
      </c>
      <c r="C286" s="1" t="s">
        <v>701</v>
      </c>
      <c r="D286" s="1" t="s">
        <v>680</v>
      </c>
      <c r="E286" s="1" t="s">
        <v>702</v>
      </c>
    </row>
    <row r="287" ht="18.75" spans="2:5">
      <c r="B287" s="1" t="s">
        <v>151</v>
      </c>
      <c r="C287" s="1" t="s">
        <v>703</v>
      </c>
      <c r="D287" s="1" t="s">
        <v>680</v>
      </c>
      <c r="E287" s="1" t="s">
        <v>704</v>
      </c>
    </row>
    <row r="288" ht="18.75" spans="2:5">
      <c r="B288" s="1" t="s">
        <v>151</v>
      </c>
      <c r="C288" s="1" t="s">
        <v>705</v>
      </c>
      <c r="D288" s="1" t="s">
        <v>680</v>
      </c>
      <c r="E288" s="1" t="s">
        <v>706</v>
      </c>
    </row>
    <row r="289" ht="18.75" spans="2:5">
      <c r="B289" s="1" t="s">
        <v>151</v>
      </c>
      <c r="C289" s="1" t="s">
        <v>707</v>
      </c>
      <c r="D289" s="1" t="s">
        <v>708</v>
      </c>
      <c r="E289" s="1" t="s">
        <v>709</v>
      </c>
    </row>
    <row r="290" ht="18.75" spans="2:5">
      <c r="B290" s="1" t="s">
        <v>151</v>
      </c>
      <c r="C290" s="1" t="s">
        <v>710</v>
      </c>
      <c r="D290" s="1" t="s">
        <v>708</v>
      </c>
      <c r="E290" s="1" t="s">
        <v>711</v>
      </c>
    </row>
    <row r="291" ht="18.75" spans="2:5">
      <c r="B291" s="1" t="s">
        <v>151</v>
      </c>
      <c r="C291" s="1" t="s">
        <v>712</v>
      </c>
      <c r="D291" s="1" t="s">
        <v>708</v>
      </c>
      <c r="E291" s="1" t="s">
        <v>713</v>
      </c>
    </row>
    <row r="292" ht="18.75" spans="2:5">
      <c r="B292" s="1" t="s">
        <v>151</v>
      </c>
      <c r="C292" s="1" t="s">
        <v>714</v>
      </c>
      <c r="D292" s="1" t="s">
        <v>708</v>
      </c>
      <c r="E292" s="1" t="s">
        <v>715</v>
      </c>
    </row>
    <row r="293" ht="18.75" spans="2:5">
      <c r="B293" s="1" t="s">
        <v>151</v>
      </c>
      <c r="C293" s="1" t="s">
        <v>716</v>
      </c>
      <c r="D293" s="1" t="s">
        <v>708</v>
      </c>
      <c r="E293" s="1" t="s">
        <v>717</v>
      </c>
    </row>
    <row r="294" ht="18.75" spans="2:5">
      <c r="B294" s="1" t="s">
        <v>151</v>
      </c>
      <c r="C294" s="1" t="s">
        <v>718</v>
      </c>
      <c r="D294" s="1" t="s">
        <v>708</v>
      </c>
      <c r="E294" s="1" t="s">
        <v>719</v>
      </c>
    </row>
    <row r="295" ht="18.75" spans="2:5">
      <c r="B295" s="1" t="s">
        <v>151</v>
      </c>
      <c r="C295" s="1" t="s">
        <v>720</v>
      </c>
      <c r="D295" s="1" t="s">
        <v>708</v>
      </c>
      <c r="E295" s="1" t="s">
        <v>721</v>
      </c>
    </row>
    <row r="296" ht="18.75" spans="2:5">
      <c r="B296" s="1" t="s">
        <v>151</v>
      </c>
      <c r="C296" s="1" t="s">
        <v>722</v>
      </c>
      <c r="D296" s="1" t="s">
        <v>708</v>
      </c>
      <c r="E296" s="1" t="s">
        <v>723</v>
      </c>
    </row>
    <row r="297" ht="18.75" spans="2:5">
      <c r="B297" s="1" t="s">
        <v>151</v>
      </c>
      <c r="C297" s="1" t="s">
        <v>724</v>
      </c>
      <c r="D297" s="1" t="s">
        <v>708</v>
      </c>
      <c r="E297" s="1" t="s">
        <v>725</v>
      </c>
    </row>
    <row r="298" ht="18.75" spans="2:5">
      <c r="B298" s="1" t="s">
        <v>151</v>
      </c>
      <c r="C298" s="1" t="s">
        <v>726</v>
      </c>
      <c r="D298" s="1" t="s">
        <v>708</v>
      </c>
      <c r="E298" s="1" t="s">
        <v>727</v>
      </c>
    </row>
    <row r="299" ht="18.75" spans="2:5">
      <c r="B299" s="1" t="s">
        <v>151</v>
      </c>
      <c r="C299" s="1" t="s">
        <v>728</v>
      </c>
      <c r="D299" s="1" t="s">
        <v>708</v>
      </c>
      <c r="E299" s="1" t="s">
        <v>729</v>
      </c>
    </row>
    <row r="300" ht="18.75" spans="2:5">
      <c r="B300" s="1" t="s">
        <v>155</v>
      </c>
      <c r="C300" s="1" t="s">
        <v>730</v>
      </c>
      <c r="D300" s="1" t="s">
        <v>708</v>
      </c>
      <c r="E300" s="1" t="s">
        <v>731</v>
      </c>
    </row>
    <row r="301" ht="18.75" spans="2:5">
      <c r="B301" s="1" t="s">
        <v>155</v>
      </c>
      <c r="C301" s="1" t="s">
        <v>732</v>
      </c>
      <c r="D301" s="1" t="s">
        <v>708</v>
      </c>
      <c r="E301" s="1" t="s">
        <v>733</v>
      </c>
    </row>
    <row r="302" ht="18.75" spans="2:5">
      <c r="B302" s="1" t="s">
        <v>155</v>
      </c>
      <c r="C302" s="1" t="s">
        <v>734</v>
      </c>
      <c r="D302" s="1" t="s">
        <v>708</v>
      </c>
      <c r="E302" s="1" t="s">
        <v>735</v>
      </c>
    </row>
    <row r="303" ht="18.75" spans="2:5">
      <c r="B303" s="1" t="s">
        <v>155</v>
      </c>
      <c r="C303" s="1" t="s">
        <v>736</v>
      </c>
      <c r="D303" s="1" t="s">
        <v>708</v>
      </c>
      <c r="E303" s="1" t="s">
        <v>737</v>
      </c>
    </row>
    <row r="304" ht="18.75" spans="2:5">
      <c r="B304" s="1" t="s">
        <v>155</v>
      </c>
      <c r="C304" s="1" t="s">
        <v>738</v>
      </c>
      <c r="D304" s="1" t="s">
        <v>708</v>
      </c>
      <c r="E304" s="1" t="s">
        <v>739</v>
      </c>
    </row>
    <row r="305" ht="18.75" spans="2:5">
      <c r="B305" s="1" t="s">
        <v>155</v>
      </c>
      <c r="C305" s="1" t="s">
        <v>740</v>
      </c>
      <c r="D305" s="1" t="s">
        <v>708</v>
      </c>
      <c r="E305" s="1" t="s">
        <v>741</v>
      </c>
    </row>
    <row r="306" ht="18.75" spans="2:5">
      <c r="B306" s="1" t="s">
        <v>155</v>
      </c>
      <c r="C306" s="1" t="s">
        <v>742</v>
      </c>
      <c r="D306" s="1" t="s">
        <v>743</v>
      </c>
      <c r="E306" s="1" t="s">
        <v>744</v>
      </c>
    </row>
    <row r="307" ht="18.75" spans="2:5">
      <c r="B307" s="1" t="s">
        <v>155</v>
      </c>
      <c r="C307" s="1" t="s">
        <v>745</v>
      </c>
      <c r="D307" s="1" t="s">
        <v>743</v>
      </c>
      <c r="E307" s="1" t="s">
        <v>746</v>
      </c>
    </row>
    <row r="308" ht="18.75" spans="2:5">
      <c r="B308" s="1" t="s">
        <v>155</v>
      </c>
      <c r="C308" s="1" t="s">
        <v>747</v>
      </c>
      <c r="D308" s="1" t="s">
        <v>743</v>
      </c>
      <c r="E308" s="1" t="s">
        <v>748</v>
      </c>
    </row>
    <row r="309" ht="18.75" spans="2:5">
      <c r="B309" s="1" t="s">
        <v>159</v>
      </c>
      <c r="C309" s="1" t="s">
        <v>749</v>
      </c>
      <c r="D309" s="1" t="s">
        <v>743</v>
      </c>
      <c r="E309" s="1" t="s">
        <v>750</v>
      </c>
    </row>
    <row r="310" ht="18.75" spans="2:5">
      <c r="B310" s="1" t="s">
        <v>159</v>
      </c>
      <c r="C310" s="1" t="s">
        <v>751</v>
      </c>
      <c r="D310" s="1" t="s">
        <v>743</v>
      </c>
      <c r="E310" s="1" t="s">
        <v>752</v>
      </c>
    </row>
    <row r="311" ht="18.75" spans="2:5">
      <c r="B311" s="1" t="s">
        <v>159</v>
      </c>
      <c r="C311" s="1" t="s">
        <v>753</v>
      </c>
      <c r="D311" s="1" t="s">
        <v>743</v>
      </c>
      <c r="E311" s="1" t="s">
        <v>754</v>
      </c>
    </row>
    <row r="312" ht="18.75" spans="2:5">
      <c r="B312" s="1" t="s">
        <v>159</v>
      </c>
      <c r="C312" s="1" t="s">
        <v>755</v>
      </c>
      <c r="D312" s="1" t="s">
        <v>743</v>
      </c>
      <c r="E312" s="1" t="s">
        <v>756</v>
      </c>
    </row>
    <row r="313" ht="18.75" spans="2:5">
      <c r="B313" s="1" t="s">
        <v>159</v>
      </c>
      <c r="C313" s="1" t="s">
        <v>757</v>
      </c>
      <c r="D313" s="1" t="s">
        <v>743</v>
      </c>
      <c r="E313" s="1" t="s">
        <v>758</v>
      </c>
    </row>
    <row r="314" ht="18.75" spans="2:5">
      <c r="B314" s="1" t="s">
        <v>159</v>
      </c>
      <c r="C314" s="1" t="s">
        <v>759</v>
      </c>
      <c r="D314" s="1" t="s">
        <v>743</v>
      </c>
      <c r="E314" s="1" t="s">
        <v>760</v>
      </c>
    </row>
    <row r="315" ht="18.75" spans="2:5">
      <c r="B315" s="1" t="s">
        <v>159</v>
      </c>
      <c r="C315" s="1" t="s">
        <v>761</v>
      </c>
      <c r="D315" s="1" t="s">
        <v>743</v>
      </c>
      <c r="E315" s="1" t="s">
        <v>762</v>
      </c>
    </row>
    <row r="316" ht="18.75" spans="2:5">
      <c r="B316" s="1" t="s">
        <v>159</v>
      </c>
      <c r="C316" s="1" t="s">
        <v>763</v>
      </c>
      <c r="D316" s="1" t="s">
        <v>743</v>
      </c>
      <c r="E316" s="1" t="s">
        <v>764</v>
      </c>
    </row>
    <row r="317" ht="18.75" spans="2:5">
      <c r="B317" s="1" t="s">
        <v>159</v>
      </c>
      <c r="C317" s="1" t="s">
        <v>765</v>
      </c>
      <c r="D317" s="1" t="s">
        <v>743</v>
      </c>
      <c r="E317" s="1" t="s">
        <v>766</v>
      </c>
    </row>
    <row r="318" ht="18.75" spans="2:5">
      <c r="B318" s="1" t="s">
        <v>159</v>
      </c>
      <c r="C318" s="1" t="s">
        <v>767</v>
      </c>
      <c r="D318" s="1" t="s">
        <v>743</v>
      </c>
      <c r="E318" s="1" t="s">
        <v>768</v>
      </c>
    </row>
    <row r="319" ht="18.75" spans="2:5">
      <c r="B319" s="1" t="s">
        <v>159</v>
      </c>
      <c r="C319" s="1" t="s">
        <v>769</v>
      </c>
      <c r="D319" s="1" t="s">
        <v>770</v>
      </c>
      <c r="E319" s="1" t="s">
        <v>771</v>
      </c>
    </row>
    <row r="320" ht="18.75" spans="2:5">
      <c r="B320" s="1" t="s">
        <v>159</v>
      </c>
      <c r="C320" s="1" t="s">
        <v>772</v>
      </c>
      <c r="D320" s="1" t="s">
        <v>770</v>
      </c>
      <c r="E320" s="1" t="s">
        <v>773</v>
      </c>
    </row>
    <row r="321" ht="18.75" spans="2:5">
      <c r="B321" s="1" t="s">
        <v>159</v>
      </c>
      <c r="C321" s="1" t="s">
        <v>774</v>
      </c>
      <c r="D321" s="1" t="s">
        <v>770</v>
      </c>
      <c r="E321" s="1" t="s">
        <v>775</v>
      </c>
    </row>
    <row r="322" ht="18.75" spans="2:5">
      <c r="B322" s="1" t="s">
        <v>159</v>
      </c>
      <c r="C322" s="1" t="s">
        <v>776</v>
      </c>
      <c r="D322" s="1" t="s">
        <v>770</v>
      </c>
      <c r="E322" s="1" t="s">
        <v>777</v>
      </c>
    </row>
    <row r="323" ht="18.75" spans="2:5">
      <c r="B323" s="1" t="s">
        <v>159</v>
      </c>
      <c r="C323" s="1" t="s">
        <v>778</v>
      </c>
      <c r="D323" s="1" t="s">
        <v>770</v>
      </c>
      <c r="E323" s="1" t="s">
        <v>779</v>
      </c>
    </row>
    <row r="324" ht="18.75" spans="2:5">
      <c r="B324" s="1" t="s">
        <v>159</v>
      </c>
      <c r="C324" s="1" t="s">
        <v>780</v>
      </c>
      <c r="D324" s="1" t="s">
        <v>770</v>
      </c>
      <c r="E324" s="1" t="s">
        <v>781</v>
      </c>
    </row>
    <row r="325" ht="18.75" spans="2:5">
      <c r="B325" s="1" t="s">
        <v>162</v>
      </c>
      <c r="C325" s="1" t="s">
        <v>782</v>
      </c>
      <c r="D325" s="1" t="s">
        <v>770</v>
      </c>
      <c r="E325" s="1" t="s">
        <v>783</v>
      </c>
    </row>
    <row r="326" ht="18.75" spans="2:5">
      <c r="B326" s="1" t="s">
        <v>162</v>
      </c>
      <c r="C326" s="1" t="s">
        <v>784</v>
      </c>
      <c r="D326" s="1" t="s">
        <v>770</v>
      </c>
      <c r="E326" s="1" t="s">
        <v>785</v>
      </c>
    </row>
    <row r="327" ht="18.75" spans="2:5">
      <c r="B327" s="1" t="s">
        <v>162</v>
      </c>
      <c r="C327" s="1" t="s">
        <v>786</v>
      </c>
      <c r="D327" s="1" t="s">
        <v>770</v>
      </c>
      <c r="E327" s="1" t="s">
        <v>787</v>
      </c>
    </row>
    <row r="328" ht="18.75" spans="2:5">
      <c r="B328" s="1" t="s">
        <v>162</v>
      </c>
      <c r="C328" s="1" t="s">
        <v>788</v>
      </c>
      <c r="D328" s="1" t="s">
        <v>789</v>
      </c>
      <c r="E328" s="1" t="s">
        <v>790</v>
      </c>
    </row>
    <row r="329" ht="18.75" spans="2:5">
      <c r="B329" s="1" t="s">
        <v>162</v>
      </c>
      <c r="C329" s="1" t="s">
        <v>791</v>
      </c>
      <c r="D329" s="1" t="s">
        <v>789</v>
      </c>
      <c r="E329" s="1" t="s">
        <v>792</v>
      </c>
    </row>
    <row r="330" ht="18.75" spans="2:5">
      <c r="B330" s="1" t="s">
        <v>162</v>
      </c>
      <c r="C330" s="1" t="s">
        <v>793</v>
      </c>
      <c r="D330" s="1" t="s">
        <v>789</v>
      </c>
      <c r="E330" s="1" t="s">
        <v>794</v>
      </c>
    </row>
    <row r="331" ht="18.75" spans="2:5">
      <c r="B331" s="1" t="s">
        <v>162</v>
      </c>
      <c r="C331" s="1" t="s">
        <v>795</v>
      </c>
      <c r="D331" s="1" t="s">
        <v>789</v>
      </c>
      <c r="E331" s="1" t="s">
        <v>796</v>
      </c>
    </row>
    <row r="332" ht="18.75" spans="2:5">
      <c r="B332" s="1" t="s">
        <v>166</v>
      </c>
      <c r="C332" s="1" t="s">
        <v>797</v>
      </c>
      <c r="D332" s="1" t="s">
        <v>789</v>
      </c>
      <c r="E332" s="1" t="s">
        <v>798</v>
      </c>
    </row>
    <row r="333" ht="18.75" spans="2:5">
      <c r="B333" s="1" t="s">
        <v>166</v>
      </c>
      <c r="C333" s="1" t="s">
        <v>799</v>
      </c>
      <c r="D333" s="1" t="s">
        <v>789</v>
      </c>
      <c r="E333" s="1" t="s">
        <v>800</v>
      </c>
    </row>
    <row r="334" ht="18.75" spans="2:5">
      <c r="B334" s="1" t="s">
        <v>166</v>
      </c>
      <c r="C334" s="1" t="s">
        <v>801</v>
      </c>
      <c r="D334" s="1" t="s">
        <v>789</v>
      </c>
      <c r="E334" s="1" t="s">
        <v>802</v>
      </c>
    </row>
    <row r="335" ht="18.75" spans="2:5">
      <c r="B335" s="1" t="s">
        <v>166</v>
      </c>
      <c r="C335" s="1" t="s">
        <v>803</v>
      </c>
      <c r="D335" s="1" t="s">
        <v>789</v>
      </c>
      <c r="E335" s="1" t="s">
        <v>804</v>
      </c>
    </row>
    <row r="336" ht="18.75" spans="2:5">
      <c r="B336" s="1" t="s">
        <v>166</v>
      </c>
      <c r="C336" s="1" t="s">
        <v>805</v>
      </c>
      <c r="D336" s="1" t="s">
        <v>789</v>
      </c>
      <c r="E336" s="1" t="s">
        <v>806</v>
      </c>
    </row>
    <row r="337" ht="18.75" spans="2:5">
      <c r="B337" s="1" t="s">
        <v>166</v>
      </c>
      <c r="C337" s="1" t="s">
        <v>807</v>
      </c>
      <c r="D337" s="1" t="s">
        <v>808</v>
      </c>
      <c r="E337" s="1" t="s">
        <v>809</v>
      </c>
    </row>
    <row r="338" ht="18.75" spans="2:5">
      <c r="B338" s="1" t="s">
        <v>166</v>
      </c>
      <c r="C338" s="1" t="s">
        <v>810</v>
      </c>
      <c r="D338" s="1" t="s">
        <v>808</v>
      </c>
      <c r="E338" s="1" t="s">
        <v>811</v>
      </c>
    </row>
    <row r="339" ht="18.75" spans="2:5">
      <c r="B339" s="1" t="s">
        <v>166</v>
      </c>
      <c r="C339" s="1" t="s">
        <v>812</v>
      </c>
      <c r="D339" s="1" t="s">
        <v>808</v>
      </c>
      <c r="E339" s="1" t="s">
        <v>813</v>
      </c>
    </row>
    <row r="340" ht="18.75" spans="2:5">
      <c r="B340" s="1" t="s">
        <v>166</v>
      </c>
      <c r="C340" s="1" t="s">
        <v>814</v>
      </c>
      <c r="D340" s="1" t="s">
        <v>815</v>
      </c>
      <c r="E340" s="1" t="s">
        <v>816</v>
      </c>
    </row>
    <row r="341" ht="18.75" spans="2:5">
      <c r="B341" s="1" t="s">
        <v>166</v>
      </c>
      <c r="C341" s="1" t="s">
        <v>817</v>
      </c>
      <c r="D341" s="1" t="s">
        <v>815</v>
      </c>
      <c r="E341" s="1" t="s">
        <v>818</v>
      </c>
    </row>
    <row r="342" ht="18.75" spans="2:5">
      <c r="B342" s="1" t="s">
        <v>170</v>
      </c>
      <c r="C342" s="1" t="s">
        <v>819</v>
      </c>
      <c r="D342" s="1" t="s">
        <v>815</v>
      </c>
      <c r="E342" s="1" t="s">
        <v>820</v>
      </c>
    </row>
    <row r="343" ht="18.75" spans="2:5">
      <c r="B343" s="1" t="s">
        <v>170</v>
      </c>
      <c r="C343" s="1" t="s">
        <v>821</v>
      </c>
      <c r="D343" s="1" t="s">
        <v>815</v>
      </c>
      <c r="E343" s="1" t="s">
        <v>822</v>
      </c>
    </row>
    <row r="344" ht="18.75" spans="2:5">
      <c r="B344" s="1" t="s">
        <v>170</v>
      </c>
      <c r="C344" s="1" t="s">
        <v>823</v>
      </c>
      <c r="D344" s="1" t="s">
        <v>815</v>
      </c>
      <c r="E344" s="1" t="s">
        <v>824</v>
      </c>
    </row>
    <row r="345" ht="18.75" spans="2:5">
      <c r="B345" s="1" t="s">
        <v>170</v>
      </c>
      <c r="C345" s="1" t="s">
        <v>825</v>
      </c>
      <c r="D345" s="1" t="s">
        <v>815</v>
      </c>
      <c r="E345" s="1" t="s">
        <v>826</v>
      </c>
    </row>
    <row r="346" ht="18.75" spans="2:5">
      <c r="B346" s="1" t="s">
        <v>170</v>
      </c>
      <c r="C346" s="1" t="s">
        <v>827</v>
      </c>
      <c r="D346" s="1" t="s">
        <v>815</v>
      </c>
      <c r="E346" s="1" t="s">
        <v>828</v>
      </c>
    </row>
    <row r="347" ht="18.75" spans="2:5">
      <c r="B347" s="1" t="s">
        <v>170</v>
      </c>
      <c r="C347" s="1" t="s">
        <v>829</v>
      </c>
      <c r="D347" s="1" t="s">
        <v>815</v>
      </c>
      <c r="E347" s="1" t="s">
        <v>830</v>
      </c>
    </row>
    <row r="348" ht="18.75" spans="2:5">
      <c r="B348" s="1" t="s">
        <v>170</v>
      </c>
      <c r="C348" s="1" t="s">
        <v>831</v>
      </c>
      <c r="D348" s="1" t="s">
        <v>815</v>
      </c>
      <c r="E348" s="1" t="s">
        <v>832</v>
      </c>
    </row>
    <row r="349" ht="18.75" spans="2:5">
      <c r="B349" s="1" t="s">
        <v>170</v>
      </c>
      <c r="C349" s="1" t="s">
        <v>833</v>
      </c>
      <c r="D349" s="1" t="s">
        <v>815</v>
      </c>
      <c r="E349" s="1" t="s">
        <v>834</v>
      </c>
    </row>
    <row r="350" ht="18.75" spans="2:5">
      <c r="B350" s="1" t="s">
        <v>170</v>
      </c>
      <c r="C350" s="1" t="s">
        <v>835</v>
      </c>
      <c r="D350" s="1" t="s">
        <v>815</v>
      </c>
      <c r="E350" s="1" t="s">
        <v>836</v>
      </c>
    </row>
    <row r="351" ht="18.75" spans="2:5">
      <c r="B351" s="1" t="s">
        <v>170</v>
      </c>
      <c r="C351" s="1" t="s">
        <v>837</v>
      </c>
      <c r="D351" s="1" t="s">
        <v>815</v>
      </c>
      <c r="E351" s="1" t="s">
        <v>838</v>
      </c>
    </row>
    <row r="352" ht="18.75" spans="2:5">
      <c r="B352" s="1" t="s">
        <v>170</v>
      </c>
      <c r="C352" s="1" t="s">
        <v>839</v>
      </c>
      <c r="D352" s="1" t="s">
        <v>840</v>
      </c>
      <c r="E352" s="1" t="s">
        <v>841</v>
      </c>
    </row>
    <row r="353" ht="18.75" spans="2:5">
      <c r="B353" s="1" t="s">
        <v>170</v>
      </c>
      <c r="C353" s="1" t="s">
        <v>842</v>
      </c>
      <c r="D353" s="1" t="s">
        <v>840</v>
      </c>
      <c r="E353" s="1" t="s">
        <v>843</v>
      </c>
    </row>
    <row r="354" ht="18.75" spans="2:5">
      <c r="B354" s="1" t="s">
        <v>170</v>
      </c>
      <c r="C354" s="1" t="s">
        <v>844</v>
      </c>
      <c r="D354" s="1" t="s">
        <v>840</v>
      </c>
      <c r="E354" s="1" t="s">
        <v>845</v>
      </c>
    </row>
    <row r="355" ht="18.75" spans="2:5">
      <c r="B355" s="1" t="s">
        <v>170</v>
      </c>
      <c r="C355" s="1" t="s">
        <v>846</v>
      </c>
      <c r="D355" s="1" t="s">
        <v>840</v>
      </c>
      <c r="E355" s="1" t="s">
        <v>847</v>
      </c>
    </row>
    <row r="356" ht="18.75" spans="2:5">
      <c r="B356" s="1" t="s">
        <v>173</v>
      </c>
      <c r="C356" s="1" t="s">
        <v>848</v>
      </c>
      <c r="D356" s="1" t="s">
        <v>840</v>
      </c>
      <c r="E356" s="1" t="s">
        <v>57</v>
      </c>
    </row>
    <row r="357" ht="18.75" spans="2:5">
      <c r="B357" s="1" t="s">
        <v>173</v>
      </c>
      <c r="C357" s="1" t="s">
        <v>849</v>
      </c>
      <c r="D357" s="1" t="s">
        <v>840</v>
      </c>
      <c r="E357" s="1" t="s">
        <v>850</v>
      </c>
    </row>
    <row r="358" ht="18.75" spans="2:5">
      <c r="B358" s="1" t="s">
        <v>173</v>
      </c>
      <c r="C358" s="1" t="s">
        <v>851</v>
      </c>
      <c r="D358" s="1" t="s">
        <v>840</v>
      </c>
      <c r="E358" s="1" t="s">
        <v>852</v>
      </c>
    </row>
    <row r="359" ht="18.75" spans="2:5">
      <c r="B359" s="1" t="s">
        <v>173</v>
      </c>
      <c r="C359" s="1" t="s">
        <v>853</v>
      </c>
      <c r="D359" s="1" t="s">
        <v>840</v>
      </c>
      <c r="E359" s="1" t="s">
        <v>854</v>
      </c>
    </row>
    <row r="360" ht="18.75" spans="2:5">
      <c r="B360" s="1" t="s">
        <v>173</v>
      </c>
      <c r="C360" s="1" t="s">
        <v>855</v>
      </c>
      <c r="D360" s="1" t="s">
        <v>856</v>
      </c>
      <c r="E360" s="1" t="s">
        <v>857</v>
      </c>
    </row>
    <row r="361" ht="18.75" spans="2:5">
      <c r="B361" s="1" t="s">
        <v>173</v>
      </c>
      <c r="C361" s="1" t="s">
        <v>858</v>
      </c>
      <c r="D361" s="1" t="s">
        <v>856</v>
      </c>
      <c r="E361" s="1" t="s">
        <v>859</v>
      </c>
    </row>
    <row r="362" ht="18.75" spans="2:5">
      <c r="B362" s="1" t="s">
        <v>173</v>
      </c>
      <c r="C362" s="1" t="s">
        <v>860</v>
      </c>
      <c r="D362" s="1" t="s">
        <v>856</v>
      </c>
      <c r="E362" s="1" t="s">
        <v>861</v>
      </c>
    </row>
    <row r="363" ht="18.75" spans="2:5">
      <c r="B363" s="1" t="s">
        <v>173</v>
      </c>
      <c r="C363" s="1" t="s">
        <v>862</v>
      </c>
      <c r="D363" s="1" t="s">
        <v>856</v>
      </c>
      <c r="E363" s="1" t="s">
        <v>863</v>
      </c>
    </row>
    <row r="364" ht="18.75" spans="2:5">
      <c r="B364" s="1" t="s">
        <v>176</v>
      </c>
      <c r="C364" s="1" t="s">
        <v>864</v>
      </c>
      <c r="D364" s="1" t="s">
        <v>856</v>
      </c>
      <c r="E364" s="1" t="s">
        <v>865</v>
      </c>
    </row>
    <row r="365" ht="18.75" spans="2:5">
      <c r="B365" s="1" t="s">
        <v>176</v>
      </c>
      <c r="C365" s="1" t="s">
        <v>866</v>
      </c>
      <c r="D365" s="1" t="s">
        <v>856</v>
      </c>
      <c r="E365" s="1" t="s">
        <v>867</v>
      </c>
    </row>
    <row r="366" ht="18.75" spans="2:5">
      <c r="B366" s="1" t="s">
        <v>176</v>
      </c>
      <c r="C366" s="1" t="s">
        <v>868</v>
      </c>
      <c r="D366" s="1" t="s">
        <v>856</v>
      </c>
      <c r="E366" s="1" t="s">
        <v>869</v>
      </c>
    </row>
    <row r="367" ht="18.75" spans="2:5">
      <c r="B367" s="1" t="s">
        <v>176</v>
      </c>
      <c r="C367" s="1" t="s">
        <v>870</v>
      </c>
      <c r="D367" s="1" t="s">
        <v>856</v>
      </c>
      <c r="E367" s="1" t="s">
        <v>871</v>
      </c>
    </row>
    <row r="368" ht="18.75" spans="2:5">
      <c r="B368" s="1" t="s">
        <v>176</v>
      </c>
      <c r="C368" s="1" t="s">
        <v>872</v>
      </c>
      <c r="D368" s="1" t="s">
        <v>856</v>
      </c>
      <c r="E368" s="1" t="s">
        <v>873</v>
      </c>
    </row>
    <row r="369" ht="18.75" spans="2:5">
      <c r="B369" s="1" t="s">
        <v>183</v>
      </c>
      <c r="C369" s="1" t="s">
        <v>183</v>
      </c>
      <c r="D369" s="1" t="s">
        <v>874</v>
      </c>
      <c r="E369" s="1" t="s">
        <v>875</v>
      </c>
    </row>
    <row r="370" ht="18.75" spans="2:5">
      <c r="B370" s="1" t="s">
        <v>187</v>
      </c>
      <c r="C370" s="1" t="s">
        <v>187</v>
      </c>
      <c r="D370" s="1" t="s">
        <v>874</v>
      </c>
      <c r="E370" s="1" t="s">
        <v>876</v>
      </c>
    </row>
    <row r="371" ht="18.75" spans="2:5">
      <c r="B371" s="1" t="s">
        <v>192</v>
      </c>
      <c r="C371" s="1" t="s">
        <v>192</v>
      </c>
      <c r="D371" s="1" t="s">
        <v>874</v>
      </c>
      <c r="E371" s="1" t="s">
        <v>877</v>
      </c>
    </row>
    <row r="372" ht="18.75" spans="4:5">
      <c r="D372" s="1" t="s">
        <v>874</v>
      </c>
      <c r="E372" s="1" t="s">
        <v>878</v>
      </c>
    </row>
    <row r="373" ht="18.75" spans="4:5">
      <c r="D373" s="1" t="s">
        <v>874</v>
      </c>
      <c r="E373" s="1" t="s">
        <v>879</v>
      </c>
    </row>
    <row r="374" ht="18.75" spans="4:5">
      <c r="D374" s="1" t="s">
        <v>874</v>
      </c>
      <c r="E374" s="1" t="s">
        <v>880</v>
      </c>
    </row>
    <row r="375" ht="18.75" spans="4:5">
      <c r="D375" s="1" t="s">
        <v>874</v>
      </c>
      <c r="E375" s="1" t="s">
        <v>881</v>
      </c>
    </row>
    <row r="376" ht="18.75" spans="4:5">
      <c r="D376" s="1" t="s">
        <v>874</v>
      </c>
      <c r="E376" s="1" t="s">
        <v>882</v>
      </c>
    </row>
    <row r="377" ht="18.75" spans="4:5">
      <c r="D377" s="1" t="s">
        <v>874</v>
      </c>
      <c r="E377" s="1" t="s">
        <v>883</v>
      </c>
    </row>
    <row r="378" ht="18.75" spans="4:5">
      <c r="D378" s="1" t="s">
        <v>874</v>
      </c>
      <c r="E378" s="1" t="s">
        <v>884</v>
      </c>
    </row>
    <row r="379" ht="18.75" spans="4:5">
      <c r="D379" s="1" t="s">
        <v>874</v>
      </c>
      <c r="E379" s="1" t="s">
        <v>885</v>
      </c>
    </row>
    <row r="380" ht="18.75" spans="4:5">
      <c r="D380" s="1" t="s">
        <v>874</v>
      </c>
      <c r="E380" s="1" t="s">
        <v>886</v>
      </c>
    </row>
    <row r="381" ht="18.75" spans="4:5">
      <c r="D381" s="1" t="s">
        <v>874</v>
      </c>
      <c r="E381" s="1" t="s">
        <v>887</v>
      </c>
    </row>
    <row r="382" ht="18.75" spans="4:5">
      <c r="D382" s="1" t="s">
        <v>874</v>
      </c>
      <c r="E382" s="1" t="s">
        <v>888</v>
      </c>
    </row>
    <row r="383" ht="18.75" spans="4:5">
      <c r="D383" s="1" t="s">
        <v>889</v>
      </c>
      <c r="E383" s="1" t="s">
        <v>890</v>
      </c>
    </row>
    <row r="384" ht="18.75" spans="4:5">
      <c r="D384" s="1" t="s">
        <v>889</v>
      </c>
      <c r="E384" s="1" t="s">
        <v>891</v>
      </c>
    </row>
    <row r="385" ht="18.75" spans="4:5">
      <c r="D385" s="1" t="s">
        <v>889</v>
      </c>
      <c r="E385" s="1" t="s">
        <v>892</v>
      </c>
    </row>
    <row r="386" ht="18.75" spans="4:5">
      <c r="D386" s="1" t="s">
        <v>889</v>
      </c>
      <c r="E386" s="1" t="s">
        <v>893</v>
      </c>
    </row>
    <row r="387" ht="18.75" spans="4:5">
      <c r="D387" s="1" t="s">
        <v>889</v>
      </c>
      <c r="E387" s="1" t="s">
        <v>894</v>
      </c>
    </row>
    <row r="388" ht="18.75" spans="4:5">
      <c r="D388" s="1" t="s">
        <v>889</v>
      </c>
      <c r="E388" s="1" t="s">
        <v>895</v>
      </c>
    </row>
    <row r="389" ht="18.75" spans="4:5">
      <c r="D389" s="1" t="s">
        <v>889</v>
      </c>
      <c r="E389" s="1" t="s">
        <v>896</v>
      </c>
    </row>
    <row r="390" ht="18.75" spans="4:5">
      <c r="D390" s="1" t="s">
        <v>897</v>
      </c>
      <c r="E390" s="1" t="s">
        <v>898</v>
      </c>
    </row>
    <row r="391" ht="18.75" spans="4:5">
      <c r="D391" s="1" t="s">
        <v>897</v>
      </c>
      <c r="E391" s="1" t="s">
        <v>899</v>
      </c>
    </row>
    <row r="392" ht="18.75" spans="4:5">
      <c r="D392" s="1" t="s">
        <v>897</v>
      </c>
      <c r="E392" s="1" t="s">
        <v>900</v>
      </c>
    </row>
    <row r="393" ht="18.75" spans="4:5">
      <c r="D393" s="1" t="s">
        <v>897</v>
      </c>
      <c r="E393" s="1" t="s">
        <v>901</v>
      </c>
    </row>
    <row r="394" ht="18.75" spans="4:5">
      <c r="D394" s="1" t="s">
        <v>897</v>
      </c>
      <c r="E394" s="1" t="s">
        <v>902</v>
      </c>
    </row>
    <row r="395" ht="18.75" spans="4:5">
      <c r="D395" s="1" t="s">
        <v>897</v>
      </c>
      <c r="E395" s="1" t="s">
        <v>903</v>
      </c>
    </row>
    <row r="396" ht="18.75" spans="4:5">
      <c r="D396" s="1" t="s">
        <v>897</v>
      </c>
      <c r="E396" s="1" t="s">
        <v>904</v>
      </c>
    </row>
    <row r="397" ht="18.75" spans="4:5">
      <c r="D397" s="1" t="s">
        <v>897</v>
      </c>
      <c r="E397" s="1" t="s">
        <v>905</v>
      </c>
    </row>
    <row r="398" ht="18.75" spans="4:5">
      <c r="D398" s="1" t="s">
        <v>897</v>
      </c>
      <c r="E398" s="1" t="s">
        <v>906</v>
      </c>
    </row>
    <row r="399" ht="18.75" spans="4:5">
      <c r="D399" s="1" t="s">
        <v>897</v>
      </c>
      <c r="E399" s="1" t="s">
        <v>907</v>
      </c>
    </row>
    <row r="400" ht="18.75" spans="4:5">
      <c r="D400" s="1" t="s">
        <v>897</v>
      </c>
      <c r="E400" s="1" t="s">
        <v>908</v>
      </c>
    </row>
    <row r="401" ht="18.75" spans="4:5">
      <c r="D401" s="1" t="s">
        <v>909</v>
      </c>
      <c r="E401" s="1" t="s">
        <v>910</v>
      </c>
    </row>
    <row r="402" ht="18.75" spans="4:5">
      <c r="D402" s="1" t="s">
        <v>909</v>
      </c>
      <c r="E402" s="1" t="s">
        <v>911</v>
      </c>
    </row>
    <row r="403" ht="18.75" spans="4:5">
      <c r="D403" s="1" t="s">
        <v>909</v>
      </c>
      <c r="E403" s="1" t="s">
        <v>912</v>
      </c>
    </row>
    <row r="404" ht="18.75" spans="4:5">
      <c r="D404" s="1" t="s">
        <v>909</v>
      </c>
      <c r="E404" s="1" t="s">
        <v>913</v>
      </c>
    </row>
    <row r="405" ht="18.75" spans="4:5">
      <c r="D405" s="1" t="s">
        <v>909</v>
      </c>
      <c r="E405" s="1" t="s">
        <v>914</v>
      </c>
    </row>
    <row r="406" ht="18.75" spans="4:5">
      <c r="D406" s="1" t="s">
        <v>909</v>
      </c>
      <c r="E406" s="1" t="s">
        <v>915</v>
      </c>
    </row>
    <row r="407" ht="18.75" spans="4:5">
      <c r="D407" s="1" t="s">
        <v>916</v>
      </c>
      <c r="E407" s="1" t="s">
        <v>917</v>
      </c>
    </row>
    <row r="408" ht="18.75" spans="4:5">
      <c r="D408" s="1" t="s">
        <v>916</v>
      </c>
      <c r="E408" s="1" t="s">
        <v>918</v>
      </c>
    </row>
    <row r="409" ht="18.75" spans="4:5">
      <c r="D409" s="1" t="s">
        <v>916</v>
      </c>
      <c r="E409" s="1" t="s">
        <v>919</v>
      </c>
    </row>
    <row r="410" ht="18.75" spans="4:5">
      <c r="D410" s="1" t="s">
        <v>916</v>
      </c>
      <c r="E410" s="1" t="s">
        <v>920</v>
      </c>
    </row>
    <row r="411" ht="18.75" spans="4:5">
      <c r="D411" s="1" t="s">
        <v>916</v>
      </c>
      <c r="E411" s="1" t="s">
        <v>921</v>
      </c>
    </row>
    <row r="412" ht="18.75" spans="4:5">
      <c r="D412" s="1" t="s">
        <v>916</v>
      </c>
      <c r="E412" s="1" t="s">
        <v>922</v>
      </c>
    </row>
    <row r="413" ht="18.75" spans="4:5">
      <c r="D413" s="1" t="s">
        <v>916</v>
      </c>
      <c r="E413" s="1" t="s">
        <v>923</v>
      </c>
    </row>
    <row r="414" ht="18.75" spans="4:5">
      <c r="D414" s="1" t="s">
        <v>916</v>
      </c>
      <c r="E414" s="1" t="s">
        <v>924</v>
      </c>
    </row>
    <row r="415" ht="18.75" spans="4:5">
      <c r="D415" s="1" t="s">
        <v>916</v>
      </c>
      <c r="E415" s="1" t="s">
        <v>925</v>
      </c>
    </row>
    <row r="416" ht="18.75" spans="4:5">
      <c r="D416" s="1" t="s">
        <v>916</v>
      </c>
      <c r="E416" s="1" t="s">
        <v>926</v>
      </c>
    </row>
    <row r="417" ht="18.75" spans="4:5">
      <c r="D417" s="1" t="s">
        <v>916</v>
      </c>
      <c r="E417" s="1" t="s">
        <v>927</v>
      </c>
    </row>
    <row r="418" ht="18.75" spans="4:5">
      <c r="D418" s="1" t="s">
        <v>916</v>
      </c>
      <c r="E418" s="1" t="s">
        <v>928</v>
      </c>
    </row>
    <row r="419" ht="18.75" spans="4:5">
      <c r="D419" s="1" t="s">
        <v>929</v>
      </c>
      <c r="E419" s="1" t="s">
        <v>930</v>
      </c>
    </row>
    <row r="420" ht="18.75" spans="4:5">
      <c r="D420" s="1" t="s">
        <v>929</v>
      </c>
      <c r="E420" s="1" t="s">
        <v>931</v>
      </c>
    </row>
    <row r="421" ht="18.75" spans="4:5">
      <c r="D421" s="1" t="s">
        <v>929</v>
      </c>
      <c r="E421" s="1" t="s">
        <v>932</v>
      </c>
    </row>
    <row r="422" ht="18.75" spans="4:5">
      <c r="D422" s="1" t="s">
        <v>933</v>
      </c>
      <c r="E422" s="1" t="s">
        <v>130</v>
      </c>
    </row>
    <row r="423" ht="18.75" spans="4:5">
      <c r="D423" s="1" t="s">
        <v>933</v>
      </c>
      <c r="E423" s="1" t="s">
        <v>934</v>
      </c>
    </row>
    <row r="424" ht="18.75" spans="4:5">
      <c r="D424" s="1" t="s">
        <v>933</v>
      </c>
      <c r="E424" s="1" t="s">
        <v>935</v>
      </c>
    </row>
    <row r="425" ht="18.75" spans="4:5">
      <c r="D425" s="1" t="s">
        <v>933</v>
      </c>
      <c r="E425" s="1" t="s">
        <v>936</v>
      </c>
    </row>
    <row r="426" ht="18.75" spans="4:5">
      <c r="D426" s="1" t="s">
        <v>933</v>
      </c>
      <c r="E426" s="1" t="s">
        <v>937</v>
      </c>
    </row>
    <row r="427" ht="18.75" spans="4:5">
      <c r="D427" s="1" t="s">
        <v>933</v>
      </c>
      <c r="E427" s="1" t="s">
        <v>938</v>
      </c>
    </row>
    <row r="428" ht="18.75" spans="4:5">
      <c r="D428" s="1" t="s">
        <v>933</v>
      </c>
      <c r="E428" s="1" t="s">
        <v>939</v>
      </c>
    </row>
    <row r="429" ht="18.75" spans="4:5">
      <c r="D429" s="1" t="s">
        <v>933</v>
      </c>
      <c r="E429" s="1" t="s">
        <v>940</v>
      </c>
    </row>
    <row r="430" ht="18.75" spans="4:5">
      <c r="D430" s="1" t="s">
        <v>933</v>
      </c>
      <c r="E430" s="1" t="s">
        <v>941</v>
      </c>
    </row>
    <row r="431" ht="18.75" spans="4:5">
      <c r="D431" s="1" t="s">
        <v>933</v>
      </c>
      <c r="E431" s="1" t="s">
        <v>942</v>
      </c>
    </row>
    <row r="432" ht="18.75" spans="4:5">
      <c r="D432" s="1" t="s">
        <v>933</v>
      </c>
      <c r="E432" s="1" t="s">
        <v>943</v>
      </c>
    </row>
    <row r="433" ht="18.75" spans="4:5">
      <c r="D433" s="1" t="s">
        <v>933</v>
      </c>
      <c r="E433" s="1" t="s">
        <v>944</v>
      </c>
    </row>
    <row r="434" ht="18.75" spans="4:5">
      <c r="D434" s="1" t="s">
        <v>933</v>
      </c>
      <c r="E434" s="1" t="s">
        <v>945</v>
      </c>
    </row>
    <row r="435" ht="18.75" spans="4:5">
      <c r="D435" s="1" t="s">
        <v>946</v>
      </c>
      <c r="E435" s="1" t="s">
        <v>947</v>
      </c>
    </row>
    <row r="436" ht="18.75" spans="4:5">
      <c r="D436" s="1" t="s">
        <v>946</v>
      </c>
      <c r="E436" s="1" t="s">
        <v>948</v>
      </c>
    </row>
    <row r="437" ht="18.75" spans="4:5">
      <c r="D437" s="1" t="s">
        <v>946</v>
      </c>
      <c r="E437" s="1" t="s">
        <v>949</v>
      </c>
    </row>
    <row r="438" ht="18.75" spans="4:5">
      <c r="D438" s="1" t="s">
        <v>946</v>
      </c>
      <c r="E438" s="1" t="s">
        <v>950</v>
      </c>
    </row>
    <row r="439" ht="18.75" spans="4:5">
      <c r="D439" s="1" t="s">
        <v>946</v>
      </c>
      <c r="E439" s="1" t="s">
        <v>951</v>
      </c>
    </row>
    <row r="440" ht="18.75" spans="4:5">
      <c r="D440" s="1" t="s">
        <v>946</v>
      </c>
      <c r="E440" s="1" t="s">
        <v>952</v>
      </c>
    </row>
    <row r="441" ht="18.75" spans="4:5">
      <c r="D441" s="1" t="s">
        <v>946</v>
      </c>
      <c r="E441" s="1" t="s">
        <v>953</v>
      </c>
    </row>
    <row r="442" ht="18.75" spans="4:5">
      <c r="D442" s="1" t="s">
        <v>946</v>
      </c>
      <c r="E442" s="1" t="s">
        <v>954</v>
      </c>
    </row>
    <row r="443" ht="18.75" spans="4:5">
      <c r="D443" s="1" t="s">
        <v>946</v>
      </c>
      <c r="E443" s="1" t="s">
        <v>955</v>
      </c>
    </row>
    <row r="444" ht="18.75" spans="4:5">
      <c r="D444" s="1" t="s">
        <v>946</v>
      </c>
      <c r="E444" s="1" t="s">
        <v>956</v>
      </c>
    </row>
    <row r="445" ht="18.75" spans="4:5">
      <c r="D445" s="1" t="s">
        <v>957</v>
      </c>
      <c r="E445" s="1" t="s">
        <v>958</v>
      </c>
    </row>
    <row r="446" ht="18.75" spans="4:5">
      <c r="D446" s="1" t="s">
        <v>957</v>
      </c>
      <c r="E446" s="1" t="s">
        <v>937</v>
      </c>
    </row>
    <row r="447" ht="18.75" spans="4:5">
      <c r="D447" s="1" t="s">
        <v>957</v>
      </c>
      <c r="E447" s="1" t="s">
        <v>959</v>
      </c>
    </row>
    <row r="448" ht="18.75" spans="4:5">
      <c r="D448" s="1" t="s">
        <v>957</v>
      </c>
      <c r="E448" s="1" t="s">
        <v>960</v>
      </c>
    </row>
    <row r="449" ht="18.75" spans="4:5">
      <c r="D449" s="1" t="s">
        <v>957</v>
      </c>
      <c r="E449" s="1" t="s">
        <v>961</v>
      </c>
    </row>
    <row r="450" ht="18.75" spans="4:5">
      <c r="D450" s="1" t="s">
        <v>957</v>
      </c>
      <c r="E450" s="1" t="s">
        <v>962</v>
      </c>
    </row>
    <row r="451" ht="18.75" spans="4:5">
      <c r="D451" s="1" t="s">
        <v>957</v>
      </c>
      <c r="E451" s="1" t="s">
        <v>963</v>
      </c>
    </row>
    <row r="452" ht="18.75" spans="4:5">
      <c r="D452" s="1" t="s">
        <v>964</v>
      </c>
      <c r="E452" s="1" t="s">
        <v>965</v>
      </c>
    </row>
    <row r="453" ht="18.75" spans="4:5">
      <c r="D453" s="1" t="s">
        <v>964</v>
      </c>
      <c r="E453" s="1" t="s">
        <v>966</v>
      </c>
    </row>
    <row r="454" ht="18.75" spans="4:5">
      <c r="D454" s="1" t="s">
        <v>964</v>
      </c>
      <c r="E454" s="1" t="s">
        <v>967</v>
      </c>
    </row>
    <row r="455" ht="18.75" spans="4:5">
      <c r="D455" s="1" t="s">
        <v>964</v>
      </c>
      <c r="E455" s="1" t="s">
        <v>968</v>
      </c>
    </row>
    <row r="456" ht="18.75" spans="4:5">
      <c r="D456" s="1" t="s">
        <v>964</v>
      </c>
      <c r="E456" s="1" t="s">
        <v>969</v>
      </c>
    </row>
    <row r="457" ht="18.75" spans="4:5">
      <c r="D457" s="1" t="s">
        <v>964</v>
      </c>
      <c r="E457" s="1" t="s">
        <v>970</v>
      </c>
    </row>
    <row r="458" ht="18.75" spans="4:5">
      <c r="D458" s="1" t="s">
        <v>964</v>
      </c>
      <c r="E458" s="1" t="s">
        <v>971</v>
      </c>
    </row>
    <row r="459" ht="18.75" spans="4:5">
      <c r="D459" s="1" t="s">
        <v>972</v>
      </c>
      <c r="E459" s="1" t="s">
        <v>973</v>
      </c>
    </row>
    <row r="460" ht="18.75" spans="4:5">
      <c r="D460" s="1" t="s">
        <v>972</v>
      </c>
      <c r="E460" s="1" t="s">
        <v>974</v>
      </c>
    </row>
    <row r="461" ht="18.75" spans="4:5">
      <c r="D461" s="1" t="s">
        <v>972</v>
      </c>
      <c r="E461" s="1" t="s">
        <v>975</v>
      </c>
    </row>
    <row r="462" ht="18.75" spans="4:5">
      <c r="D462" s="1" t="s">
        <v>972</v>
      </c>
      <c r="E462" s="1" t="s">
        <v>976</v>
      </c>
    </row>
    <row r="463" ht="18.75" spans="4:5">
      <c r="D463" s="1" t="s">
        <v>972</v>
      </c>
      <c r="E463" s="1" t="s">
        <v>977</v>
      </c>
    </row>
    <row r="464" ht="18.75" spans="4:5">
      <c r="D464" s="1" t="s">
        <v>972</v>
      </c>
      <c r="E464" s="1" t="s">
        <v>978</v>
      </c>
    </row>
    <row r="465" ht="18.75" spans="4:5">
      <c r="D465" s="1" t="s">
        <v>979</v>
      </c>
      <c r="E465" s="1" t="s">
        <v>980</v>
      </c>
    </row>
    <row r="466" ht="18.75" spans="4:5">
      <c r="D466" s="1" t="s">
        <v>979</v>
      </c>
      <c r="E466" s="1" t="s">
        <v>981</v>
      </c>
    </row>
    <row r="467" ht="18.75" spans="4:5">
      <c r="D467" s="1" t="s">
        <v>979</v>
      </c>
      <c r="E467" s="1" t="s">
        <v>982</v>
      </c>
    </row>
    <row r="468" ht="18.75" spans="4:5">
      <c r="D468" s="1" t="s">
        <v>979</v>
      </c>
      <c r="E468" s="1" t="s">
        <v>983</v>
      </c>
    </row>
    <row r="469" ht="18.75" spans="4:5">
      <c r="D469" s="1" t="s">
        <v>979</v>
      </c>
      <c r="E469" s="1" t="s">
        <v>984</v>
      </c>
    </row>
    <row r="470" ht="18.75" spans="4:5">
      <c r="D470" s="1" t="s">
        <v>979</v>
      </c>
      <c r="E470" s="1" t="s">
        <v>985</v>
      </c>
    </row>
    <row r="471" ht="18.75" spans="4:5">
      <c r="D471" s="1" t="s">
        <v>986</v>
      </c>
      <c r="E471" s="1" t="s">
        <v>987</v>
      </c>
    </row>
    <row r="472" ht="18.75" spans="4:5">
      <c r="D472" s="1" t="s">
        <v>986</v>
      </c>
      <c r="E472" s="1" t="s">
        <v>988</v>
      </c>
    </row>
    <row r="473" ht="18.75" spans="4:5">
      <c r="D473" s="1" t="s">
        <v>986</v>
      </c>
      <c r="E473" s="1" t="s">
        <v>989</v>
      </c>
    </row>
    <row r="474" ht="18.75" spans="4:5">
      <c r="D474" s="1" t="s">
        <v>986</v>
      </c>
      <c r="E474" s="1" t="s">
        <v>990</v>
      </c>
    </row>
    <row r="475" ht="18.75" spans="4:5">
      <c r="D475" s="1" t="s">
        <v>986</v>
      </c>
      <c r="E475" s="1" t="s">
        <v>991</v>
      </c>
    </row>
    <row r="476" ht="18.75" spans="4:5">
      <c r="D476" s="1" t="s">
        <v>986</v>
      </c>
      <c r="E476" s="1" t="s">
        <v>992</v>
      </c>
    </row>
    <row r="477" ht="18.75" spans="4:5">
      <c r="D477" s="1" t="s">
        <v>986</v>
      </c>
      <c r="E477" s="1" t="s">
        <v>993</v>
      </c>
    </row>
    <row r="478" ht="18.75" spans="4:5">
      <c r="D478" s="1" t="s">
        <v>994</v>
      </c>
      <c r="E478" s="1" t="s">
        <v>995</v>
      </c>
    </row>
    <row r="479" ht="18.75" spans="4:5">
      <c r="D479" s="1" t="s">
        <v>994</v>
      </c>
      <c r="E479" s="1" t="s">
        <v>996</v>
      </c>
    </row>
    <row r="480" ht="18.75" spans="4:5">
      <c r="D480" s="1" t="s">
        <v>994</v>
      </c>
      <c r="E480" s="1" t="s">
        <v>997</v>
      </c>
    </row>
    <row r="481" ht="18.75" spans="4:5">
      <c r="D481" s="1" t="s">
        <v>994</v>
      </c>
      <c r="E481" s="1" t="s">
        <v>998</v>
      </c>
    </row>
    <row r="482" ht="18.75" spans="4:5">
      <c r="D482" s="1" t="s">
        <v>994</v>
      </c>
      <c r="E482" s="1" t="s">
        <v>999</v>
      </c>
    </row>
    <row r="483" ht="18.75" spans="4:5">
      <c r="D483" s="1" t="s">
        <v>994</v>
      </c>
      <c r="E483" s="1" t="s">
        <v>1000</v>
      </c>
    </row>
    <row r="484" ht="18.75" spans="4:5">
      <c r="D484" s="1" t="s">
        <v>1001</v>
      </c>
      <c r="E484" s="1" t="s">
        <v>1002</v>
      </c>
    </row>
    <row r="485" ht="18.75" spans="4:5">
      <c r="D485" s="1" t="s">
        <v>1001</v>
      </c>
      <c r="E485" s="1" t="s">
        <v>1003</v>
      </c>
    </row>
    <row r="486" ht="18.75" spans="4:5">
      <c r="D486" s="1" t="s">
        <v>1001</v>
      </c>
      <c r="E486" s="1" t="s">
        <v>1004</v>
      </c>
    </row>
    <row r="487" ht="18.75" spans="4:5">
      <c r="D487" s="1" t="s">
        <v>1001</v>
      </c>
      <c r="E487" s="1" t="s">
        <v>1005</v>
      </c>
    </row>
    <row r="488" ht="18.75" spans="4:5">
      <c r="D488" s="1" t="s">
        <v>1001</v>
      </c>
      <c r="E488" s="1" t="s">
        <v>1006</v>
      </c>
    </row>
    <row r="489" ht="18.75" spans="4:5">
      <c r="D489" s="1" t="s">
        <v>1001</v>
      </c>
      <c r="E489" s="1" t="s">
        <v>1007</v>
      </c>
    </row>
    <row r="490" ht="18.75" spans="4:5">
      <c r="D490" s="1" t="s">
        <v>1001</v>
      </c>
      <c r="E490" s="1" t="s">
        <v>1008</v>
      </c>
    </row>
    <row r="491" ht="18.75" spans="4:5">
      <c r="D491" s="1" t="s">
        <v>1009</v>
      </c>
      <c r="E491" s="1" t="s">
        <v>1010</v>
      </c>
    </row>
    <row r="492" ht="18.75" spans="4:5">
      <c r="D492" s="1" t="s">
        <v>1009</v>
      </c>
      <c r="E492" s="1" t="s">
        <v>1011</v>
      </c>
    </row>
    <row r="493" ht="18.75" spans="4:5">
      <c r="D493" s="1" t="s">
        <v>1009</v>
      </c>
      <c r="E493" s="1" t="s">
        <v>1012</v>
      </c>
    </row>
    <row r="494" ht="18.75" spans="4:5">
      <c r="D494" s="1" t="s">
        <v>1009</v>
      </c>
      <c r="E494" s="1" t="s">
        <v>1013</v>
      </c>
    </row>
    <row r="495" ht="18.75" spans="4:5">
      <c r="D495" s="1" t="s">
        <v>1009</v>
      </c>
      <c r="E495" s="1" t="s">
        <v>1014</v>
      </c>
    </row>
    <row r="496" ht="18.75" spans="4:5">
      <c r="D496" s="1" t="s">
        <v>1009</v>
      </c>
      <c r="E496" s="1" t="s">
        <v>1015</v>
      </c>
    </row>
    <row r="497" ht="18.75" spans="4:5">
      <c r="D497" s="1" t="s">
        <v>1009</v>
      </c>
      <c r="E497" s="1" t="s">
        <v>1016</v>
      </c>
    </row>
    <row r="498" ht="18.75" spans="4:5">
      <c r="D498" s="1" t="s">
        <v>1017</v>
      </c>
      <c r="E498" s="1" t="s">
        <v>1018</v>
      </c>
    </row>
    <row r="499" ht="18.75" spans="4:5">
      <c r="D499" s="1" t="s">
        <v>1017</v>
      </c>
      <c r="E499" s="1" t="s">
        <v>1019</v>
      </c>
    </row>
    <row r="500" ht="18.75" spans="4:5">
      <c r="D500" s="1" t="s">
        <v>1017</v>
      </c>
      <c r="E500" s="1" t="s">
        <v>1020</v>
      </c>
    </row>
    <row r="501" ht="18.75" spans="4:5">
      <c r="D501" s="1" t="s">
        <v>1017</v>
      </c>
      <c r="E501" s="1" t="s">
        <v>1021</v>
      </c>
    </row>
    <row r="502" ht="18.75" spans="4:5">
      <c r="D502" s="1" t="s">
        <v>1022</v>
      </c>
      <c r="E502" s="1" t="s">
        <v>1023</v>
      </c>
    </row>
    <row r="503" ht="18.75" spans="4:5">
      <c r="D503" s="1" t="s">
        <v>1022</v>
      </c>
      <c r="E503" s="1" t="s">
        <v>1024</v>
      </c>
    </row>
    <row r="504" ht="18.75" spans="4:5">
      <c r="D504" s="1" t="s">
        <v>1022</v>
      </c>
      <c r="E504" s="1" t="s">
        <v>1025</v>
      </c>
    </row>
    <row r="505" ht="18.75" spans="4:5">
      <c r="D505" s="1" t="s">
        <v>1022</v>
      </c>
      <c r="E505" s="1" t="s">
        <v>1026</v>
      </c>
    </row>
    <row r="506" ht="18.75" spans="4:5">
      <c r="D506" s="1" t="s">
        <v>1022</v>
      </c>
      <c r="E506" s="1" t="s">
        <v>1027</v>
      </c>
    </row>
    <row r="507" ht="18.75" spans="4:5">
      <c r="D507" s="1" t="s">
        <v>1022</v>
      </c>
      <c r="E507" s="1" t="s">
        <v>1028</v>
      </c>
    </row>
    <row r="508" ht="18.75" spans="4:5">
      <c r="D508" s="1" t="s">
        <v>1022</v>
      </c>
      <c r="E508" s="1" t="s">
        <v>1029</v>
      </c>
    </row>
    <row r="509" ht="18.75" spans="4:5">
      <c r="D509" s="1" t="s">
        <v>1030</v>
      </c>
      <c r="E509" s="1" t="s">
        <v>1031</v>
      </c>
    </row>
    <row r="510" ht="18.75" spans="4:5">
      <c r="D510" s="1" t="s">
        <v>1030</v>
      </c>
      <c r="E510" s="1" t="s">
        <v>1032</v>
      </c>
    </row>
    <row r="511" ht="18.75" spans="4:5">
      <c r="D511" s="1" t="s">
        <v>1030</v>
      </c>
      <c r="E511" s="1" t="s">
        <v>1033</v>
      </c>
    </row>
    <row r="512" ht="18.75" spans="4:5">
      <c r="D512" s="1" t="s">
        <v>1030</v>
      </c>
      <c r="E512" s="1" t="s">
        <v>1034</v>
      </c>
    </row>
    <row r="513" ht="18.75" spans="4:5">
      <c r="D513" s="1" t="s">
        <v>1030</v>
      </c>
      <c r="E513" s="1" t="s">
        <v>1035</v>
      </c>
    </row>
    <row r="514" ht="18.75" spans="4:5">
      <c r="D514" s="1" t="s">
        <v>1030</v>
      </c>
      <c r="E514" s="1" t="s">
        <v>1036</v>
      </c>
    </row>
    <row r="515" ht="18.75" spans="4:5">
      <c r="D515" s="1" t="s">
        <v>1030</v>
      </c>
      <c r="E515" s="1" t="s">
        <v>1037</v>
      </c>
    </row>
    <row r="516" ht="18.75" spans="4:5">
      <c r="D516" s="1" t="s">
        <v>1038</v>
      </c>
      <c r="E516" s="1" t="s">
        <v>1039</v>
      </c>
    </row>
    <row r="517" ht="18.75" spans="4:5">
      <c r="D517" s="1" t="s">
        <v>1038</v>
      </c>
      <c r="E517" s="1" t="s">
        <v>1040</v>
      </c>
    </row>
    <row r="518" ht="18.75" spans="4:5">
      <c r="D518" s="1" t="s">
        <v>1038</v>
      </c>
      <c r="E518" s="1" t="s">
        <v>1041</v>
      </c>
    </row>
    <row r="519" ht="18.75" spans="4:5">
      <c r="D519" s="1" t="s">
        <v>1038</v>
      </c>
      <c r="E519" s="1" t="s">
        <v>1042</v>
      </c>
    </row>
    <row r="520" ht="18.75" spans="4:5">
      <c r="D520" s="1" t="s">
        <v>1038</v>
      </c>
      <c r="E520" s="1" t="s">
        <v>1043</v>
      </c>
    </row>
    <row r="521" ht="18.75" spans="4:5">
      <c r="D521" s="1" t="s">
        <v>1038</v>
      </c>
      <c r="E521" s="1" t="s">
        <v>1044</v>
      </c>
    </row>
    <row r="522" ht="18.75" spans="4:5">
      <c r="D522" s="1" t="s">
        <v>1045</v>
      </c>
      <c r="E522" s="1" t="s">
        <v>1046</v>
      </c>
    </row>
    <row r="523" ht="18.75" spans="4:5">
      <c r="D523" s="1" t="s">
        <v>1045</v>
      </c>
      <c r="E523" s="1" t="s">
        <v>1047</v>
      </c>
    </row>
    <row r="524" ht="18.75" spans="4:5">
      <c r="D524" s="1" t="s">
        <v>1045</v>
      </c>
      <c r="E524" s="1" t="s">
        <v>80</v>
      </c>
    </row>
    <row r="525" ht="18.75" spans="4:5">
      <c r="D525" s="1" t="s">
        <v>1045</v>
      </c>
      <c r="E525" s="1" t="s">
        <v>1048</v>
      </c>
    </row>
    <row r="526" ht="18.75" spans="4:5">
      <c r="D526" s="1" t="s">
        <v>1045</v>
      </c>
      <c r="E526" s="1" t="s">
        <v>1049</v>
      </c>
    </row>
    <row r="527" ht="18.75" spans="4:5">
      <c r="D527" s="1" t="s">
        <v>1045</v>
      </c>
      <c r="E527" s="1" t="s">
        <v>1050</v>
      </c>
    </row>
    <row r="528" ht="18.75" spans="4:5">
      <c r="D528" s="1" t="s">
        <v>1045</v>
      </c>
      <c r="E528" s="1" t="s">
        <v>1051</v>
      </c>
    </row>
    <row r="529" ht="18.75" spans="4:5">
      <c r="D529" s="1" t="s">
        <v>1045</v>
      </c>
      <c r="E529" s="1" t="s">
        <v>1052</v>
      </c>
    </row>
    <row r="530" ht="18.75" spans="4:5">
      <c r="D530" s="1" t="s">
        <v>1045</v>
      </c>
      <c r="E530" s="1" t="s">
        <v>1053</v>
      </c>
    </row>
    <row r="531" ht="18.75" spans="4:5">
      <c r="D531" s="1" t="s">
        <v>1045</v>
      </c>
      <c r="E531" s="1" t="s">
        <v>1054</v>
      </c>
    </row>
    <row r="532" ht="18.75" spans="4:5">
      <c r="D532" s="1" t="s">
        <v>1055</v>
      </c>
      <c r="E532" s="1" t="s">
        <v>1056</v>
      </c>
    </row>
    <row r="533" ht="18.75" spans="4:5">
      <c r="D533" s="1" t="s">
        <v>1055</v>
      </c>
      <c r="E533" s="1" t="s">
        <v>1057</v>
      </c>
    </row>
    <row r="534" ht="18.75" spans="4:5">
      <c r="D534" s="1" t="s">
        <v>1055</v>
      </c>
      <c r="E534" s="1" t="s">
        <v>1058</v>
      </c>
    </row>
    <row r="535" ht="18.75" spans="4:5">
      <c r="D535" s="1" t="s">
        <v>1055</v>
      </c>
      <c r="E535" s="1" t="s">
        <v>1059</v>
      </c>
    </row>
    <row r="536" ht="18.75" spans="4:5">
      <c r="D536" s="1" t="s">
        <v>1055</v>
      </c>
      <c r="E536" s="1" t="s">
        <v>1060</v>
      </c>
    </row>
    <row r="537" ht="18.75" spans="4:5">
      <c r="D537" s="1" t="s">
        <v>1055</v>
      </c>
      <c r="E537" s="1" t="s">
        <v>1061</v>
      </c>
    </row>
    <row r="538" ht="18.75" spans="4:5">
      <c r="D538" s="1" t="s">
        <v>1055</v>
      </c>
      <c r="E538" s="1" t="s">
        <v>1062</v>
      </c>
    </row>
    <row r="539" ht="18.75" spans="4:5">
      <c r="D539" s="1" t="s">
        <v>1055</v>
      </c>
      <c r="E539" s="1" t="s">
        <v>1063</v>
      </c>
    </row>
    <row r="540" ht="18.75" spans="4:5">
      <c r="D540" s="1" t="s">
        <v>1055</v>
      </c>
      <c r="E540" s="1" t="s">
        <v>1064</v>
      </c>
    </row>
    <row r="541" ht="18.75" spans="4:5">
      <c r="D541" s="1" t="s">
        <v>1065</v>
      </c>
      <c r="E541" s="1" t="s">
        <v>937</v>
      </c>
    </row>
    <row r="542" ht="18.75" spans="4:5">
      <c r="D542" s="1" t="s">
        <v>1065</v>
      </c>
      <c r="E542" s="1" t="s">
        <v>958</v>
      </c>
    </row>
    <row r="543" ht="18.75" spans="4:5">
      <c r="D543" s="1" t="s">
        <v>1065</v>
      </c>
      <c r="E543" s="1" t="s">
        <v>1066</v>
      </c>
    </row>
    <row r="544" ht="18.75" spans="4:5">
      <c r="D544" s="1" t="s">
        <v>1065</v>
      </c>
      <c r="E544" s="1" t="s">
        <v>1067</v>
      </c>
    </row>
    <row r="545" ht="18.75" spans="4:5">
      <c r="D545" s="1" t="s">
        <v>1065</v>
      </c>
      <c r="E545" s="1" t="s">
        <v>1068</v>
      </c>
    </row>
    <row r="546" ht="18.75" spans="4:5">
      <c r="D546" s="1" t="s">
        <v>1065</v>
      </c>
      <c r="E546" s="1" t="s">
        <v>1069</v>
      </c>
    </row>
    <row r="547" ht="18.75" spans="4:5">
      <c r="D547" s="1" t="s">
        <v>1070</v>
      </c>
      <c r="E547" s="1" t="s">
        <v>1071</v>
      </c>
    </row>
    <row r="548" ht="18.75" spans="4:5">
      <c r="D548" s="1" t="s">
        <v>1070</v>
      </c>
      <c r="E548" s="1" t="s">
        <v>1072</v>
      </c>
    </row>
    <row r="549" ht="18.75" spans="4:5">
      <c r="D549" s="1" t="s">
        <v>1070</v>
      </c>
      <c r="E549" s="1" t="s">
        <v>1073</v>
      </c>
    </row>
    <row r="550" ht="18.75" spans="4:5">
      <c r="D550" s="1" t="s">
        <v>1070</v>
      </c>
      <c r="E550" s="1" t="s">
        <v>1074</v>
      </c>
    </row>
    <row r="551" ht="18.75" spans="4:5">
      <c r="D551" s="1" t="s">
        <v>1075</v>
      </c>
      <c r="E551" s="1" t="s">
        <v>1076</v>
      </c>
    </row>
    <row r="552" ht="18.75" spans="4:5">
      <c r="D552" s="1" t="s">
        <v>1075</v>
      </c>
      <c r="E552" s="1" t="s">
        <v>1077</v>
      </c>
    </row>
    <row r="553" ht="18.75" spans="4:5">
      <c r="D553" s="1" t="s">
        <v>1075</v>
      </c>
      <c r="E553" s="1" t="s">
        <v>1078</v>
      </c>
    </row>
    <row r="554" ht="18.75" spans="4:5">
      <c r="D554" s="1" t="s">
        <v>1075</v>
      </c>
      <c r="E554" s="1" t="s">
        <v>1079</v>
      </c>
    </row>
    <row r="555" ht="18.75" spans="4:5">
      <c r="D555" s="1" t="s">
        <v>1075</v>
      </c>
      <c r="E555" s="1" t="s">
        <v>1080</v>
      </c>
    </row>
    <row r="556" ht="18.75" spans="4:5">
      <c r="D556" s="1" t="s">
        <v>1075</v>
      </c>
      <c r="E556" s="1" t="s">
        <v>1081</v>
      </c>
    </row>
    <row r="557" ht="18.75" spans="4:5">
      <c r="D557" s="1" t="s">
        <v>1075</v>
      </c>
      <c r="E557" s="1" t="s">
        <v>1082</v>
      </c>
    </row>
    <row r="558" ht="18.75" spans="4:5">
      <c r="D558" s="1" t="s">
        <v>1083</v>
      </c>
      <c r="E558" s="1" t="s">
        <v>1084</v>
      </c>
    </row>
    <row r="559" ht="18.75" spans="4:5">
      <c r="D559" s="1" t="s">
        <v>1083</v>
      </c>
      <c r="E559" s="1" t="s">
        <v>1085</v>
      </c>
    </row>
    <row r="560" ht="18.75" spans="4:5">
      <c r="D560" s="1" t="s">
        <v>1083</v>
      </c>
      <c r="E560" s="1" t="s">
        <v>1086</v>
      </c>
    </row>
    <row r="561" ht="18.75" spans="4:5">
      <c r="D561" s="1" t="s">
        <v>1083</v>
      </c>
      <c r="E561" s="1" t="s">
        <v>1087</v>
      </c>
    </row>
    <row r="562" ht="18.75" spans="4:5">
      <c r="D562" s="1" t="s">
        <v>1083</v>
      </c>
      <c r="E562" s="1" t="s">
        <v>1088</v>
      </c>
    </row>
    <row r="563" ht="18.75" spans="4:5">
      <c r="D563" s="1" t="s">
        <v>1083</v>
      </c>
      <c r="E563" s="1" t="s">
        <v>1089</v>
      </c>
    </row>
    <row r="564" ht="18.75" spans="4:5">
      <c r="D564" s="1" t="s">
        <v>1090</v>
      </c>
      <c r="E564" s="1" t="s">
        <v>1091</v>
      </c>
    </row>
    <row r="565" ht="18.75" spans="4:5">
      <c r="D565" s="1" t="s">
        <v>1090</v>
      </c>
      <c r="E565" s="1" t="s">
        <v>1092</v>
      </c>
    </row>
    <row r="566" ht="18.75" spans="4:5">
      <c r="D566" s="1" t="s">
        <v>1090</v>
      </c>
      <c r="E566" s="1" t="s">
        <v>1093</v>
      </c>
    </row>
    <row r="567" ht="18.75" spans="4:5">
      <c r="D567" s="1" t="s">
        <v>1090</v>
      </c>
      <c r="E567" s="1" t="s">
        <v>1094</v>
      </c>
    </row>
    <row r="568" ht="18.75" spans="4:5">
      <c r="D568" s="1" t="s">
        <v>1090</v>
      </c>
      <c r="E568" s="1" t="s">
        <v>1095</v>
      </c>
    </row>
    <row r="569" ht="18.75" spans="4:5">
      <c r="D569" s="1" t="s">
        <v>1096</v>
      </c>
      <c r="E569" s="1" t="s">
        <v>1097</v>
      </c>
    </row>
    <row r="570" ht="18.75" spans="4:5">
      <c r="D570" s="1" t="s">
        <v>1096</v>
      </c>
      <c r="E570" s="1" t="s">
        <v>1098</v>
      </c>
    </row>
    <row r="571" ht="18.75" spans="4:5">
      <c r="D571" s="1" t="s">
        <v>1096</v>
      </c>
      <c r="E571" s="1" t="s">
        <v>1099</v>
      </c>
    </row>
    <row r="572" ht="18.75" spans="4:5">
      <c r="D572" s="1" t="s">
        <v>1096</v>
      </c>
      <c r="E572" s="1" t="s">
        <v>1100</v>
      </c>
    </row>
    <row r="573" ht="18.75" spans="4:5">
      <c r="D573" s="1" t="s">
        <v>1096</v>
      </c>
      <c r="E573" s="1" t="s">
        <v>1101</v>
      </c>
    </row>
    <row r="574" ht="18.75" spans="4:5">
      <c r="D574" s="1" t="s">
        <v>1102</v>
      </c>
      <c r="E574" s="1" t="s">
        <v>1103</v>
      </c>
    </row>
    <row r="575" ht="18.75" spans="4:5">
      <c r="D575" s="1" t="s">
        <v>1102</v>
      </c>
      <c r="E575" s="1" t="s">
        <v>1104</v>
      </c>
    </row>
    <row r="576" ht="18.75" spans="4:5">
      <c r="D576" s="1" t="s">
        <v>1102</v>
      </c>
      <c r="E576" s="1" t="s">
        <v>1105</v>
      </c>
    </row>
    <row r="577" ht="18.75" spans="4:5">
      <c r="D577" s="1" t="s">
        <v>1102</v>
      </c>
      <c r="E577" s="1" t="s">
        <v>1106</v>
      </c>
    </row>
    <row r="578" ht="18.75" spans="4:5">
      <c r="D578" s="1" t="s">
        <v>1102</v>
      </c>
      <c r="E578" s="1" t="s">
        <v>1107</v>
      </c>
    </row>
    <row r="579" ht="18.75" spans="4:5">
      <c r="D579" s="1" t="s">
        <v>1102</v>
      </c>
      <c r="E579" s="1" t="s">
        <v>1108</v>
      </c>
    </row>
    <row r="580" ht="18.75" spans="4:5">
      <c r="D580" s="1" t="s">
        <v>1102</v>
      </c>
      <c r="E580" s="1" t="s">
        <v>1109</v>
      </c>
    </row>
    <row r="581" ht="18.75" spans="4:5">
      <c r="D581" s="1" t="s">
        <v>1102</v>
      </c>
      <c r="E581" s="1" t="s">
        <v>1110</v>
      </c>
    </row>
    <row r="582" ht="18.75" spans="4:5">
      <c r="D582" s="1" t="s">
        <v>1111</v>
      </c>
      <c r="E582" s="1" t="s">
        <v>1112</v>
      </c>
    </row>
    <row r="583" ht="18.75" spans="4:5">
      <c r="D583" s="1" t="s">
        <v>1111</v>
      </c>
      <c r="E583" s="1" t="s">
        <v>1113</v>
      </c>
    </row>
    <row r="584" ht="18.75" spans="4:5">
      <c r="D584" s="1" t="s">
        <v>1111</v>
      </c>
      <c r="E584" s="1" t="s">
        <v>1114</v>
      </c>
    </row>
    <row r="585" ht="18.75" spans="4:5">
      <c r="D585" s="1" t="s">
        <v>1111</v>
      </c>
      <c r="E585" s="1" t="s">
        <v>1115</v>
      </c>
    </row>
    <row r="586" ht="18.75" spans="4:5">
      <c r="D586" s="1" t="s">
        <v>1111</v>
      </c>
      <c r="E586" s="1" t="s">
        <v>1116</v>
      </c>
    </row>
    <row r="587" ht="18.75" spans="4:5">
      <c r="D587" s="1" t="s">
        <v>1111</v>
      </c>
      <c r="E587" s="1" t="s">
        <v>1117</v>
      </c>
    </row>
    <row r="588" ht="18.75" spans="4:5">
      <c r="D588" s="1" t="s">
        <v>1111</v>
      </c>
      <c r="E588" s="1" t="s">
        <v>1118</v>
      </c>
    </row>
    <row r="589" ht="18.75" spans="4:5">
      <c r="D589" s="1" t="s">
        <v>1111</v>
      </c>
      <c r="E589" s="1" t="s">
        <v>1119</v>
      </c>
    </row>
    <row r="590" ht="18.75" spans="4:5">
      <c r="D590" s="1" t="s">
        <v>1111</v>
      </c>
      <c r="E590" s="1" t="s">
        <v>1120</v>
      </c>
    </row>
    <row r="591" ht="18.75" spans="4:5">
      <c r="D591" s="1" t="s">
        <v>1111</v>
      </c>
      <c r="E591" s="1" t="s">
        <v>1121</v>
      </c>
    </row>
    <row r="592" ht="18.75" spans="4:5">
      <c r="D592" s="1" t="s">
        <v>1111</v>
      </c>
      <c r="E592" s="1" t="s">
        <v>1122</v>
      </c>
    </row>
    <row r="593" ht="18.75" spans="4:5">
      <c r="D593" s="1" t="s">
        <v>1111</v>
      </c>
      <c r="E593" s="1" t="s">
        <v>1123</v>
      </c>
    </row>
    <row r="594" ht="18.75" spans="4:5">
      <c r="D594" s="1" t="s">
        <v>1111</v>
      </c>
      <c r="E594" s="1" t="s">
        <v>1124</v>
      </c>
    </row>
    <row r="595" ht="18.75" spans="4:5">
      <c r="D595" s="1" t="s">
        <v>1111</v>
      </c>
      <c r="E595" s="1" t="s">
        <v>1125</v>
      </c>
    </row>
    <row r="596" ht="18.75" spans="4:5">
      <c r="D596" s="1" t="s">
        <v>1111</v>
      </c>
      <c r="E596" s="1" t="s">
        <v>1126</v>
      </c>
    </row>
    <row r="597" ht="18.75" spans="4:5">
      <c r="D597" s="1" t="s">
        <v>1111</v>
      </c>
      <c r="E597" s="1" t="s">
        <v>1127</v>
      </c>
    </row>
    <row r="598" ht="18.75" spans="4:5">
      <c r="D598" s="1" t="s">
        <v>1111</v>
      </c>
      <c r="E598" s="1" t="s">
        <v>1128</v>
      </c>
    </row>
    <row r="599" ht="18.75" spans="4:5">
      <c r="D599" s="1" t="s">
        <v>1111</v>
      </c>
      <c r="E599" s="1" t="s">
        <v>1129</v>
      </c>
    </row>
    <row r="600" ht="18.75" spans="4:5">
      <c r="D600" s="1" t="s">
        <v>1130</v>
      </c>
      <c r="E600" s="1" t="s">
        <v>1131</v>
      </c>
    </row>
    <row r="601" ht="18.75" spans="4:5">
      <c r="D601" s="1" t="s">
        <v>1130</v>
      </c>
      <c r="E601" s="1" t="s">
        <v>1132</v>
      </c>
    </row>
    <row r="602" ht="18.75" spans="4:5">
      <c r="D602" s="1" t="s">
        <v>1130</v>
      </c>
      <c r="E602" s="1" t="s">
        <v>1133</v>
      </c>
    </row>
    <row r="603" ht="18.75" spans="4:5">
      <c r="D603" s="1" t="s">
        <v>1130</v>
      </c>
      <c r="E603" s="1" t="s">
        <v>1134</v>
      </c>
    </row>
    <row r="604" ht="18.75" spans="4:5">
      <c r="D604" s="1" t="s">
        <v>1130</v>
      </c>
      <c r="E604" s="1" t="s">
        <v>1135</v>
      </c>
    </row>
    <row r="605" ht="18.75" spans="4:5">
      <c r="D605" s="1" t="s">
        <v>1130</v>
      </c>
      <c r="E605" s="1" t="s">
        <v>1136</v>
      </c>
    </row>
    <row r="606" ht="18.75" spans="4:5">
      <c r="D606" s="1" t="s">
        <v>1130</v>
      </c>
      <c r="E606" s="1" t="s">
        <v>1137</v>
      </c>
    </row>
    <row r="607" ht="18.75" spans="4:5">
      <c r="D607" s="1" t="s">
        <v>1130</v>
      </c>
      <c r="E607" s="1" t="s">
        <v>1138</v>
      </c>
    </row>
    <row r="608" ht="18.75" spans="4:5">
      <c r="D608" s="1" t="s">
        <v>1130</v>
      </c>
      <c r="E608" s="1" t="s">
        <v>1139</v>
      </c>
    </row>
    <row r="609" ht="18.75" spans="4:5">
      <c r="D609" s="1" t="s">
        <v>1130</v>
      </c>
      <c r="E609" s="1" t="s">
        <v>1140</v>
      </c>
    </row>
    <row r="610" ht="18.75" spans="4:5">
      <c r="D610" s="1" t="s">
        <v>1130</v>
      </c>
      <c r="E610" s="1" t="s">
        <v>1141</v>
      </c>
    </row>
    <row r="611" ht="18.75" spans="4:5">
      <c r="D611" s="1" t="s">
        <v>1130</v>
      </c>
      <c r="E611" s="1" t="s">
        <v>1142</v>
      </c>
    </row>
    <row r="612" ht="18.75" spans="4:5">
      <c r="D612" s="1" t="s">
        <v>1130</v>
      </c>
      <c r="E612" s="1" t="s">
        <v>1143</v>
      </c>
    </row>
    <row r="613" ht="18.75" spans="4:5">
      <c r="D613" s="1" t="s">
        <v>1130</v>
      </c>
      <c r="E613" s="1" t="s">
        <v>1144</v>
      </c>
    </row>
    <row r="614" ht="18.75" spans="4:5">
      <c r="D614" s="1" t="s">
        <v>1130</v>
      </c>
      <c r="E614" s="1" t="s">
        <v>1145</v>
      </c>
    </row>
    <row r="615" ht="18.75" spans="4:5">
      <c r="D615" s="1" t="s">
        <v>1130</v>
      </c>
      <c r="E615" s="1" t="s">
        <v>1146</v>
      </c>
    </row>
    <row r="616" ht="18.75" spans="4:5">
      <c r="D616" s="1" t="s">
        <v>1147</v>
      </c>
      <c r="E616" s="1" t="s">
        <v>1148</v>
      </c>
    </row>
    <row r="617" ht="18.75" spans="4:5">
      <c r="D617" s="1" t="s">
        <v>1147</v>
      </c>
      <c r="E617" s="1" t="s">
        <v>1149</v>
      </c>
    </row>
    <row r="618" ht="18.75" spans="4:5">
      <c r="D618" s="1" t="s">
        <v>1147</v>
      </c>
      <c r="E618" s="1" t="s">
        <v>1150</v>
      </c>
    </row>
    <row r="619" ht="18.75" spans="4:5">
      <c r="D619" s="1" t="s">
        <v>1147</v>
      </c>
      <c r="E619" s="1" t="s">
        <v>1151</v>
      </c>
    </row>
    <row r="620" ht="18.75" spans="4:5">
      <c r="D620" s="1" t="s">
        <v>1147</v>
      </c>
      <c r="E620" s="1" t="s">
        <v>1152</v>
      </c>
    </row>
    <row r="621" ht="18.75" spans="4:5">
      <c r="D621" s="1" t="s">
        <v>1147</v>
      </c>
      <c r="E621" s="1" t="s">
        <v>1153</v>
      </c>
    </row>
    <row r="622" ht="18.75" spans="4:5">
      <c r="D622" s="1" t="s">
        <v>1147</v>
      </c>
      <c r="E622" s="1" t="s">
        <v>1154</v>
      </c>
    </row>
    <row r="623" ht="18.75" spans="4:5">
      <c r="D623" s="1" t="s">
        <v>1147</v>
      </c>
      <c r="E623" s="1" t="s">
        <v>1155</v>
      </c>
    </row>
    <row r="624" ht="18.75" spans="4:5">
      <c r="D624" s="1" t="s">
        <v>1147</v>
      </c>
      <c r="E624" s="1" t="s">
        <v>1156</v>
      </c>
    </row>
    <row r="625" ht="18.75" spans="4:5">
      <c r="D625" s="1" t="s">
        <v>1157</v>
      </c>
      <c r="E625" s="1" t="s">
        <v>1158</v>
      </c>
    </row>
    <row r="626" ht="18.75" spans="4:5">
      <c r="D626" s="1" t="s">
        <v>1157</v>
      </c>
      <c r="E626" s="1" t="s">
        <v>1159</v>
      </c>
    </row>
    <row r="627" ht="18.75" spans="4:5">
      <c r="D627" s="1" t="s">
        <v>1157</v>
      </c>
      <c r="E627" s="1" t="s">
        <v>1160</v>
      </c>
    </row>
    <row r="628" ht="18.75" spans="4:5">
      <c r="D628" s="1" t="s">
        <v>1157</v>
      </c>
      <c r="E628" s="1" t="s">
        <v>1161</v>
      </c>
    </row>
    <row r="629" ht="18.75" spans="4:5">
      <c r="D629" s="1" t="s">
        <v>1157</v>
      </c>
      <c r="E629" s="1" t="s">
        <v>1162</v>
      </c>
    </row>
    <row r="630" ht="18.75" spans="4:5">
      <c r="D630" s="1" t="s">
        <v>1157</v>
      </c>
      <c r="E630" s="1" t="s">
        <v>1163</v>
      </c>
    </row>
    <row r="631" ht="18.75" spans="4:5">
      <c r="D631" s="1" t="s">
        <v>1157</v>
      </c>
      <c r="E631" s="1" t="s">
        <v>1164</v>
      </c>
    </row>
    <row r="632" ht="18.75" spans="4:5">
      <c r="D632" s="1" t="s">
        <v>1157</v>
      </c>
      <c r="E632" s="1" t="s">
        <v>1165</v>
      </c>
    </row>
    <row r="633" ht="18.75" spans="4:5">
      <c r="D633" s="1" t="s">
        <v>1166</v>
      </c>
      <c r="E633" s="1" t="s">
        <v>1167</v>
      </c>
    </row>
    <row r="634" ht="18.75" spans="4:5">
      <c r="D634" s="1" t="s">
        <v>1166</v>
      </c>
      <c r="E634" s="1" t="s">
        <v>1168</v>
      </c>
    </row>
    <row r="635" ht="18.75" spans="4:5">
      <c r="D635" s="1" t="s">
        <v>1166</v>
      </c>
      <c r="E635" s="1" t="s">
        <v>1169</v>
      </c>
    </row>
    <row r="636" ht="18.75" spans="4:5">
      <c r="D636" s="1" t="s">
        <v>1166</v>
      </c>
      <c r="E636" s="1" t="s">
        <v>1170</v>
      </c>
    </row>
    <row r="637" ht="18.75" spans="4:5">
      <c r="D637" s="1" t="s">
        <v>1166</v>
      </c>
      <c r="E637" s="1" t="s">
        <v>1171</v>
      </c>
    </row>
    <row r="638" ht="18.75" spans="4:5">
      <c r="D638" s="1" t="s">
        <v>1166</v>
      </c>
      <c r="E638" s="1" t="s">
        <v>1172</v>
      </c>
    </row>
    <row r="639" ht="18.75" spans="4:5">
      <c r="D639" s="1" t="s">
        <v>1166</v>
      </c>
      <c r="E639" s="1" t="s">
        <v>1173</v>
      </c>
    </row>
    <row r="640" ht="18.75" spans="4:5">
      <c r="D640" s="1" t="s">
        <v>1166</v>
      </c>
      <c r="E640" s="1" t="s">
        <v>1174</v>
      </c>
    </row>
    <row r="641" ht="18.75" spans="4:5">
      <c r="D641" s="1" t="s">
        <v>1175</v>
      </c>
      <c r="E641" s="1" t="s">
        <v>1176</v>
      </c>
    </row>
    <row r="642" ht="18.75" spans="4:5">
      <c r="D642" s="1" t="s">
        <v>1175</v>
      </c>
      <c r="E642" s="1" t="s">
        <v>1177</v>
      </c>
    </row>
    <row r="643" ht="18.75" spans="4:5">
      <c r="D643" s="1" t="s">
        <v>1175</v>
      </c>
      <c r="E643" s="1" t="s">
        <v>1178</v>
      </c>
    </row>
    <row r="644" ht="18.75" spans="4:5">
      <c r="D644" s="1" t="s">
        <v>1175</v>
      </c>
      <c r="E644" s="1" t="s">
        <v>1179</v>
      </c>
    </row>
    <row r="645" ht="18.75" spans="4:5">
      <c r="D645" s="1" t="s">
        <v>1175</v>
      </c>
      <c r="E645" s="1" t="s">
        <v>1180</v>
      </c>
    </row>
    <row r="646" ht="18.75" spans="4:5">
      <c r="D646" s="1" t="s">
        <v>1175</v>
      </c>
      <c r="E646" s="1" t="s">
        <v>1181</v>
      </c>
    </row>
    <row r="647" ht="18.75" spans="4:5">
      <c r="D647" s="1" t="s">
        <v>1175</v>
      </c>
      <c r="E647" s="1" t="s">
        <v>1182</v>
      </c>
    </row>
    <row r="648" ht="18.75" spans="4:5">
      <c r="D648" s="1" t="s">
        <v>1175</v>
      </c>
      <c r="E648" s="1" t="s">
        <v>1183</v>
      </c>
    </row>
    <row r="649" ht="18.75" spans="4:5">
      <c r="D649" s="1" t="s">
        <v>1175</v>
      </c>
      <c r="E649" s="1" t="s">
        <v>1184</v>
      </c>
    </row>
    <row r="650" ht="18.75" spans="4:5">
      <c r="D650" s="1" t="s">
        <v>1185</v>
      </c>
      <c r="E650" s="1" t="s">
        <v>1186</v>
      </c>
    </row>
    <row r="651" ht="18.75" spans="4:5">
      <c r="D651" s="1" t="s">
        <v>1185</v>
      </c>
      <c r="E651" s="1" t="s">
        <v>1187</v>
      </c>
    </row>
    <row r="652" ht="18.75" spans="4:5">
      <c r="D652" s="1" t="s">
        <v>1185</v>
      </c>
      <c r="E652" s="1" t="s">
        <v>1188</v>
      </c>
    </row>
    <row r="653" ht="18.75" spans="4:5">
      <c r="D653" s="1" t="s">
        <v>1185</v>
      </c>
      <c r="E653" s="1" t="s">
        <v>1189</v>
      </c>
    </row>
    <row r="654" ht="18.75" spans="4:5">
      <c r="D654" s="1" t="s">
        <v>1185</v>
      </c>
      <c r="E654" s="1" t="s">
        <v>1190</v>
      </c>
    </row>
    <row r="655" ht="18.75" spans="4:5">
      <c r="D655" s="1" t="s">
        <v>1185</v>
      </c>
      <c r="E655" s="1" t="s">
        <v>1191</v>
      </c>
    </row>
    <row r="656" ht="18.75" spans="4:5">
      <c r="D656" s="1" t="s">
        <v>1185</v>
      </c>
      <c r="E656" s="1" t="s">
        <v>1192</v>
      </c>
    </row>
    <row r="657" ht="18.75" spans="4:5">
      <c r="D657" s="1" t="s">
        <v>1185</v>
      </c>
      <c r="E657" s="1" t="s">
        <v>1193</v>
      </c>
    </row>
    <row r="658" ht="18.75" spans="4:5">
      <c r="D658" s="1" t="s">
        <v>1185</v>
      </c>
      <c r="E658" s="1" t="s">
        <v>1194</v>
      </c>
    </row>
    <row r="659" ht="18.75" spans="4:5">
      <c r="D659" s="1" t="s">
        <v>1185</v>
      </c>
      <c r="E659" s="1" t="s">
        <v>1195</v>
      </c>
    </row>
    <row r="660" ht="18.75" spans="4:5">
      <c r="D660" s="1" t="s">
        <v>1196</v>
      </c>
      <c r="E660" s="1" t="s">
        <v>1158</v>
      </c>
    </row>
    <row r="661" ht="18.75" spans="4:5">
      <c r="D661" s="1" t="s">
        <v>1196</v>
      </c>
      <c r="E661" s="1" t="s">
        <v>1197</v>
      </c>
    </row>
    <row r="662" ht="18.75" spans="4:5">
      <c r="D662" s="1" t="s">
        <v>1196</v>
      </c>
      <c r="E662" s="1" t="s">
        <v>1198</v>
      </c>
    </row>
    <row r="663" ht="18.75" spans="4:5">
      <c r="D663" s="1" t="s">
        <v>1196</v>
      </c>
      <c r="E663" s="1" t="s">
        <v>575</v>
      </c>
    </row>
    <row r="664" ht="18.75" spans="4:5">
      <c r="D664" s="1" t="s">
        <v>1196</v>
      </c>
      <c r="E664" s="1" t="s">
        <v>1199</v>
      </c>
    </row>
    <row r="665" ht="18.75" spans="4:5">
      <c r="D665" s="1" t="s">
        <v>1196</v>
      </c>
      <c r="E665" s="1" t="s">
        <v>1200</v>
      </c>
    </row>
    <row r="666" ht="18.75" spans="4:5">
      <c r="D666" s="1" t="s">
        <v>1196</v>
      </c>
      <c r="E666" s="1" t="s">
        <v>1201</v>
      </c>
    </row>
    <row r="667" ht="18.75" spans="4:5">
      <c r="D667" s="1" t="s">
        <v>1196</v>
      </c>
      <c r="E667" s="1" t="s">
        <v>1202</v>
      </c>
    </row>
    <row r="668" ht="18.75" spans="4:5">
      <c r="D668" s="1" t="s">
        <v>1196</v>
      </c>
      <c r="E668" s="1" t="s">
        <v>1203</v>
      </c>
    </row>
    <row r="669" ht="18.75" spans="4:5">
      <c r="D669" s="1" t="s">
        <v>1196</v>
      </c>
      <c r="E669" s="1" t="s">
        <v>1204</v>
      </c>
    </row>
    <row r="670" ht="18.75" spans="4:5">
      <c r="D670" s="1" t="s">
        <v>1205</v>
      </c>
      <c r="E670" s="1" t="s">
        <v>1206</v>
      </c>
    </row>
    <row r="671" ht="18.75" spans="4:5">
      <c r="D671" s="1" t="s">
        <v>1205</v>
      </c>
      <c r="E671" s="1" t="s">
        <v>1207</v>
      </c>
    </row>
    <row r="672" ht="18.75" spans="4:5">
      <c r="D672" s="1" t="s">
        <v>1205</v>
      </c>
      <c r="E672" s="1" t="s">
        <v>1208</v>
      </c>
    </row>
    <row r="673" ht="18.75" spans="4:5">
      <c r="D673" s="1" t="s">
        <v>1205</v>
      </c>
      <c r="E673" s="1" t="s">
        <v>1209</v>
      </c>
    </row>
    <row r="674" ht="18.75" spans="4:5">
      <c r="D674" s="1" t="s">
        <v>1210</v>
      </c>
      <c r="E674" s="1" t="s">
        <v>1211</v>
      </c>
    </row>
    <row r="675" ht="18.75" spans="4:5">
      <c r="D675" s="1" t="s">
        <v>1210</v>
      </c>
      <c r="E675" s="1" t="s">
        <v>1212</v>
      </c>
    </row>
    <row r="676" ht="18.75" spans="4:5">
      <c r="D676" s="1" t="s">
        <v>1210</v>
      </c>
      <c r="E676" s="1" t="s">
        <v>1213</v>
      </c>
    </row>
    <row r="677" ht="18.75" spans="4:5">
      <c r="D677" s="1" t="s">
        <v>1210</v>
      </c>
      <c r="E677" s="1" t="s">
        <v>1072</v>
      </c>
    </row>
    <row r="678" ht="18.75" spans="4:5">
      <c r="D678" s="1" t="s">
        <v>1210</v>
      </c>
      <c r="E678" s="1" t="s">
        <v>1214</v>
      </c>
    </row>
    <row r="679" ht="18.75" spans="4:5">
      <c r="D679" s="1" t="s">
        <v>1210</v>
      </c>
      <c r="E679" s="1" t="s">
        <v>1215</v>
      </c>
    </row>
    <row r="680" ht="18.75" spans="4:5">
      <c r="D680" s="1" t="s">
        <v>1210</v>
      </c>
      <c r="E680" s="1" t="s">
        <v>1216</v>
      </c>
    </row>
    <row r="681" ht="18.75" spans="4:5">
      <c r="D681" s="1" t="s">
        <v>1210</v>
      </c>
      <c r="E681" s="1" t="s">
        <v>1217</v>
      </c>
    </row>
    <row r="682" ht="18.75" spans="4:5">
      <c r="D682" s="1" t="s">
        <v>1210</v>
      </c>
      <c r="E682" s="1" t="s">
        <v>1218</v>
      </c>
    </row>
    <row r="683" ht="18.75" spans="4:5">
      <c r="D683" s="1" t="s">
        <v>1210</v>
      </c>
      <c r="E683" s="1" t="s">
        <v>1219</v>
      </c>
    </row>
    <row r="684" ht="18.75" spans="4:5">
      <c r="D684" s="1" t="s">
        <v>1220</v>
      </c>
      <c r="E684" s="1" t="s">
        <v>1221</v>
      </c>
    </row>
    <row r="685" ht="18.75" spans="4:5">
      <c r="D685" s="1" t="s">
        <v>1220</v>
      </c>
      <c r="E685" s="1" t="s">
        <v>1222</v>
      </c>
    </row>
    <row r="686" ht="18.75" spans="4:5">
      <c r="D686" s="1" t="s">
        <v>1220</v>
      </c>
      <c r="E686" s="1" t="s">
        <v>1223</v>
      </c>
    </row>
    <row r="687" ht="18.75" spans="4:5">
      <c r="D687" s="1" t="s">
        <v>1220</v>
      </c>
      <c r="E687" s="1" t="s">
        <v>1224</v>
      </c>
    </row>
    <row r="688" ht="18.75" spans="4:5">
      <c r="D688" s="1" t="s">
        <v>1220</v>
      </c>
      <c r="E688" s="1" t="s">
        <v>1225</v>
      </c>
    </row>
    <row r="689" ht="18.75" spans="4:5">
      <c r="D689" s="1" t="s">
        <v>1220</v>
      </c>
      <c r="E689" s="1" t="s">
        <v>1226</v>
      </c>
    </row>
    <row r="690" ht="18.75" spans="4:5">
      <c r="D690" s="1" t="s">
        <v>1227</v>
      </c>
      <c r="E690" s="1" t="s">
        <v>1228</v>
      </c>
    </row>
    <row r="691" ht="18.75" spans="4:5">
      <c r="D691" s="1" t="s">
        <v>1227</v>
      </c>
      <c r="E691" s="1" t="s">
        <v>1229</v>
      </c>
    </row>
    <row r="692" ht="18.75" spans="4:5">
      <c r="D692" s="1" t="s">
        <v>1227</v>
      </c>
      <c r="E692" s="1" t="s">
        <v>1230</v>
      </c>
    </row>
    <row r="693" ht="18.75" spans="4:5">
      <c r="D693" s="1" t="s">
        <v>1227</v>
      </c>
      <c r="E693" s="1" t="s">
        <v>1231</v>
      </c>
    </row>
    <row r="694" ht="18.75" spans="4:5">
      <c r="D694" s="1" t="s">
        <v>1227</v>
      </c>
      <c r="E694" s="1" t="s">
        <v>1232</v>
      </c>
    </row>
    <row r="695" ht="18.75" spans="4:5">
      <c r="D695" s="1" t="s">
        <v>1227</v>
      </c>
      <c r="E695" s="1" t="s">
        <v>1233</v>
      </c>
    </row>
    <row r="696" ht="18.75" spans="4:5">
      <c r="D696" s="1" t="s">
        <v>1227</v>
      </c>
      <c r="E696" s="1" t="s">
        <v>1234</v>
      </c>
    </row>
    <row r="697" ht="18.75" spans="4:5">
      <c r="D697" s="1" t="s">
        <v>1227</v>
      </c>
      <c r="E697" s="1" t="s">
        <v>1235</v>
      </c>
    </row>
    <row r="698" ht="18.75" spans="4:5">
      <c r="D698" s="1" t="s">
        <v>1227</v>
      </c>
      <c r="E698" s="1" t="s">
        <v>1236</v>
      </c>
    </row>
    <row r="699" ht="18.75" spans="4:5">
      <c r="D699" s="1" t="s">
        <v>1227</v>
      </c>
      <c r="E699" s="1" t="s">
        <v>1237</v>
      </c>
    </row>
    <row r="700" ht="18.75" spans="4:5">
      <c r="D700" s="1" t="s">
        <v>1238</v>
      </c>
      <c r="E700" s="1" t="s">
        <v>1239</v>
      </c>
    </row>
    <row r="701" ht="18.75" spans="4:5">
      <c r="D701" s="1" t="s">
        <v>1238</v>
      </c>
      <c r="E701" s="1" t="s">
        <v>1240</v>
      </c>
    </row>
    <row r="702" ht="18.75" spans="4:5">
      <c r="D702" s="1" t="s">
        <v>1238</v>
      </c>
      <c r="E702" s="1" t="s">
        <v>1241</v>
      </c>
    </row>
    <row r="703" ht="18.75" spans="4:5">
      <c r="D703" s="1" t="s">
        <v>1242</v>
      </c>
      <c r="E703" s="1" t="s">
        <v>1243</v>
      </c>
    </row>
    <row r="704" ht="18.75" spans="4:5">
      <c r="D704" s="1" t="s">
        <v>1242</v>
      </c>
      <c r="E704" s="1" t="s">
        <v>1244</v>
      </c>
    </row>
    <row r="705" ht="18.75" spans="4:5">
      <c r="D705" s="1" t="s">
        <v>1242</v>
      </c>
      <c r="E705" s="1" t="s">
        <v>1245</v>
      </c>
    </row>
    <row r="706" ht="18.75" spans="4:5">
      <c r="D706" s="1" t="s">
        <v>1242</v>
      </c>
      <c r="E706" s="1" t="s">
        <v>1246</v>
      </c>
    </row>
    <row r="707" ht="18.75" spans="4:5">
      <c r="D707" s="1" t="s">
        <v>1242</v>
      </c>
      <c r="E707" s="1" t="s">
        <v>1247</v>
      </c>
    </row>
    <row r="708" ht="18.75" spans="4:5">
      <c r="D708" s="1" t="s">
        <v>1242</v>
      </c>
      <c r="E708" s="1" t="s">
        <v>50</v>
      </c>
    </row>
    <row r="709" ht="18.75" spans="4:5">
      <c r="D709" s="1" t="s">
        <v>1242</v>
      </c>
      <c r="E709" s="1" t="s">
        <v>1248</v>
      </c>
    </row>
    <row r="710" ht="18.75" spans="4:5">
      <c r="D710" s="1" t="s">
        <v>1242</v>
      </c>
      <c r="E710" s="1" t="s">
        <v>1249</v>
      </c>
    </row>
    <row r="711" ht="18.75" spans="4:5">
      <c r="D711" s="1" t="s">
        <v>1242</v>
      </c>
      <c r="E711" s="1" t="s">
        <v>1170</v>
      </c>
    </row>
    <row r="712" ht="18.75" spans="4:5">
      <c r="D712" s="1" t="s">
        <v>1242</v>
      </c>
      <c r="E712" s="1" t="s">
        <v>1250</v>
      </c>
    </row>
    <row r="713" ht="18.75" spans="4:5">
      <c r="D713" s="1" t="s">
        <v>1242</v>
      </c>
      <c r="E713" s="1" t="s">
        <v>1251</v>
      </c>
    </row>
    <row r="714" ht="18.75" spans="4:5">
      <c r="D714" s="1" t="s">
        <v>1242</v>
      </c>
      <c r="E714" s="1" t="s">
        <v>1252</v>
      </c>
    </row>
    <row r="715" ht="18.75" spans="4:5">
      <c r="D715" s="1" t="s">
        <v>1242</v>
      </c>
      <c r="E715" s="1" t="s">
        <v>1253</v>
      </c>
    </row>
    <row r="716" ht="18.75" spans="4:5">
      <c r="D716" s="1" t="s">
        <v>1242</v>
      </c>
      <c r="E716" s="1" t="s">
        <v>1254</v>
      </c>
    </row>
    <row r="717" ht="18.75" spans="4:5">
      <c r="D717" s="1" t="s">
        <v>1242</v>
      </c>
      <c r="E717" s="1" t="s">
        <v>1255</v>
      </c>
    </row>
    <row r="718" ht="18.75" spans="4:5">
      <c r="D718" s="1" t="s">
        <v>1242</v>
      </c>
      <c r="E718" s="1" t="s">
        <v>1256</v>
      </c>
    </row>
    <row r="719" ht="18.75" spans="4:5">
      <c r="D719" s="1" t="s">
        <v>1257</v>
      </c>
      <c r="E719" s="1" t="s">
        <v>1258</v>
      </c>
    </row>
    <row r="720" ht="18.75" spans="4:5">
      <c r="D720" s="1" t="s">
        <v>1257</v>
      </c>
      <c r="E720" s="1" t="s">
        <v>1259</v>
      </c>
    </row>
    <row r="721" ht="18.75" spans="4:5">
      <c r="D721" s="1" t="s">
        <v>1257</v>
      </c>
      <c r="E721" s="1" t="s">
        <v>1260</v>
      </c>
    </row>
    <row r="722" ht="18.75" spans="4:5">
      <c r="D722" s="1" t="s">
        <v>1257</v>
      </c>
      <c r="E722" s="1" t="s">
        <v>1261</v>
      </c>
    </row>
    <row r="723" ht="18.75" spans="4:5">
      <c r="D723" s="1" t="s">
        <v>1257</v>
      </c>
      <c r="E723" s="1" t="s">
        <v>1262</v>
      </c>
    </row>
    <row r="724" ht="18.75" spans="4:5">
      <c r="D724" s="1" t="s">
        <v>1257</v>
      </c>
      <c r="E724" s="1" t="s">
        <v>1263</v>
      </c>
    </row>
    <row r="725" ht="18.75" spans="4:5">
      <c r="D725" s="1" t="s">
        <v>1257</v>
      </c>
      <c r="E725" s="1" t="s">
        <v>1264</v>
      </c>
    </row>
    <row r="726" ht="18.75" spans="4:5">
      <c r="D726" s="1" t="s">
        <v>1257</v>
      </c>
      <c r="E726" s="1" t="s">
        <v>1265</v>
      </c>
    </row>
    <row r="727" ht="18.75" spans="4:5">
      <c r="D727" s="1" t="s">
        <v>1257</v>
      </c>
      <c r="E727" s="1" t="s">
        <v>1266</v>
      </c>
    </row>
    <row r="728" ht="18.75" spans="4:5">
      <c r="D728" s="1" t="s">
        <v>1257</v>
      </c>
      <c r="E728" s="1" t="s">
        <v>1267</v>
      </c>
    </row>
    <row r="729" ht="18.75" spans="4:5">
      <c r="D729" s="1" t="s">
        <v>1257</v>
      </c>
      <c r="E729" s="1" t="s">
        <v>1268</v>
      </c>
    </row>
    <row r="730" ht="18.75" spans="4:5">
      <c r="D730" s="1" t="s">
        <v>1269</v>
      </c>
      <c r="E730" s="1" t="s">
        <v>1270</v>
      </c>
    </row>
    <row r="731" ht="18.75" spans="4:5">
      <c r="D731" s="1" t="s">
        <v>1269</v>
      </c>
      <c r="E731" s="1" t="s">
        <v>1271</v>
      </c>
    </row>
    <row r="732" ht="18.75" spans="4:5">
      <c r="D732" s="1" t="s">
        <v>1269</v>
      </c>
      <c r="E732" s="1" t="s">
        <v>1272</v>
      </c>
    </row>
    <row r="733" ht="18.75" spans="4:5">
      <c r="D733" s="1" t="s">
        <v>1269</v>
      </c>
      <c r="E733" s="1" t="s">
        <v>1273</v>
      </c>
    </row>
    <row r="734" ht="18.75" spans="4:5">
      <c r="D734" s="1" t="s">
        <v>1269</v>
      </c>
      <c r="E734" s="1" t="s">
        <v>1274</v>
      </c>
    </row>
    <row r="735" ht="18.75" spans="4:5">
      <c r="D735" s="1" t="s">
        <v>1269</v>
      </c>
      <c r="E735" s="1" t="s">
        <v>1275</v>
      </c>
    </row>
    <row r="736" ht="18.75" spans="4:5">
      <c r="D736" s="1" t="s">
        <v>1269</v>
      </c>
      <c r="E736" s="1" t="s">
        <v>1276</v>
      </c>
    </row>
    <row r="737" ht="18.75" spans="4:5">
      <c r="D737" s="1" t="s">
        <v>1277</v>
      </c>
      <c r="E737" s="1" t="s">
        <v>1261</v>
      </c>
    </row>
    <row r="738" ht="18.75" spans="4:5">
      <c r="D738" s="1" t="s">
        <v>1277</v>
      </c>
      <c r="E738" s="1" t="s">
        <v>1278</v>
      </c>
    </row>
    <row r="739" ht="18.75" spans="4:5">
      <c r="D739" s="1" t="s">
        <v>1277</v>
      </c>
      <c r="E739" s="1" t="s">
        <v>1279</v>
      </c>
    </row>
    <row r="740" ht="18.75" spans="4:5">
      <c r="D740" s="1" t="s">
        <v>1277</v>
      </c>
      <c r="E740" s="1" t="s">
        <v>1280</v>
      </c>
    </row>
    <row r="741" ht="18.75" spans="4:5">
      <c r="D741" s="1" t="s">
        <v>1277</v>
      </c>
      <c r="E741" s="1" t="s">
        <v>1281</v>
      </c>
    </row>
    <row r="742" ht="18.75" spans="4:5">
      <c r="D742" s="1" t="s">
        <v>1277</v>
      </c>
      <c r="E742" s="1" t="s">
        <v>1282</v>
      </c>
    </row>
    <row r="743" ht="18.75" spans="4:5">
      <c r="D743" s="1" t="s">
        <v>1277</v>
      </c>
      <c r="E743" s="1" t="s">
        <v>1283</v>
      </c>
    </row>
    <row r="744" ht="18.75" spans="4:5">
      <c r="D744" s="1" t="s">
        <v>1277</v>
      </c>
      <c r="E744" s="1" t="s">
        <v>1284</v>
      </c>
    </row>
    <row r="745" ht="18.75" spans="4:5">
      <c r="D745" s="1" t="s">
        <v>1277</v>
      </c>
      <c r="E745" s="1" t="s">
        <v>1285</v>
      </c>
    </row>
    <row r="746" ht="18.75" spans="4:5">
      <c r="D746" s="1" t="s">
        <v>1277</v>
      </c>
      <c r="E746" s="1" t="s">
        <v>1286</v>
      </c>
    </row>
    <row r="747" ht="18.75" spans="4:5">
      <c r="D747" s="1" t="s">
        <v>1287</v>
      </c>
      <c r="E747" s="1" t="s">
        <v>1288</v>
      </c>
    </row>
    <row r="748" ht="18.75" spans="4:5">
      <c r="D748" s="1" t="s">
        <v>1287</v>
      </c>
      <c r="E748" s="1" t="s">
        <v>1289</v>
      </c>
    </row>
    <row r="749" ht="18.75" spans="4:5">
      <c r="D749" s="1" t="s">
        <v>1287</v>
      </c>
      <c r="E749" s="1" t="s">
        <v>1290</v>
      </c>
    </row>
    <row r="750" ht="18.75" spans="4:5">
      <c r="D750" s="1" t="s">
        <v>1287</v>
      </c>
      <c r="E750" s="1" t="s">
        <v>1291</v>
      </c>
    </row>
    <row r="751" ht="18.75" spans="4:5">
      <c r="D751" s="1" t="s">
        <v>1287</v>
      </c>
      <c r="E751" s="1" t="s">
        <v>1292</v>
      </c>
    </row>
    <row r="752" ht="18.75" spans="4:5">
      <c r="D752" s="1" t="s">
        <v>1287</v>
      </c>
      <c r="E752" s="1" t="s">
        <v>1293</v>
      </c>
    </row>
    <row r="753" ht="18.75" spans="4:5">
      <c r="D753" s="1" t="s">
        <v>1294</v>
      </c>
      <c r="E753" s="1" t="s">
        <v>1295</v>
      </c>
    </row>
    <row r="754" ht="18.75" spans="4:5">
      <c r="D754" s="1" t="s">
        <v>1294</v>
      </c>
      <c r="E754" s="1" t="s">
        <v>1296</v>
      </c>
    </row>
    <row r="755" ht="18.75" spans="4:5">
      <c r="D755" s="1" t="s">
        <v>1294</v>
      </c>
      <c r="E755" s="1" t="s">
        <v>1297</v>
      </c>
    </row>
    <row r="756" ht="18.75" spans="4:5">
      <c r="D756" s="1" t="s">
        <v>1294</v>
      </c>
      <c r="E756" s="1" t="s">
        <v>1298</v>
      </c>
    </row>
    <row r="757" ht="18.75" spans="4:5">
      <c r="D757" s="1" t="s">
        <v>1294</v>
      </c>
      <c r="E757" s="1" t="s">
        <v>1299</v>
      </c>
    </row>
    <row r="758" ht="18.75" spans="4:5">
      <c r="D758" s="1" t="s">
        <v>1294</v>
      </c>
      <c r="E758" s="1" t="s">
        <v>1300</v>
      </c>
    </row>
    <row r="759" ht="18.75" spans="4:5">
      <c r="D759" s="1" t="s">
        <v>1294</v>
      </c>
      <c r="E759" s="1" t="s">
        <v>1301</v>
      </c>
    </row>
    <row r="760" ht="18.75" spans="4:5">
      <c r="D760" s="1" t="s">
        <v>1294</v>
      </c>
      <c r="E760" s="1" t="s">
        <v>1302</v>
      </c>
    </row>
    <row r="761" ht="18.75" spans="4:5">
      <c r="D761" s="1" t="s">
        <v>1294</v>
      </c>
      <c r="E761" s="1" t="s">
        <v>1303</v>
      </c>
    </row>
    <row r="762" ht="18.75" spans="4:5">
      <c r="D762" s="1" t="s">
        <v>1304</v>
      </c>
      <c r="E762" s="1" t="s">
        <v>1305</v>
      </c>
    </row>
    <row r="763" ht="18.75" spans="4:5">
      <c r="D763" s="1" t="s">
        <v>1304</v>
      </c>
      <c r="E763" s="1" t="s">
        <v>1306</v>
      </c>
    </row>
    <row r="764" ht="18.75" spans="4:5">
      <c r="D764" s="1" t="s">
        <v>1304</v>
      </c>
      <c r="E764" s="1" t="s">
        <v>102</v>
      </c>
    </row>
    <row r="765" ht="18.75" spans="4:5">
      <c r="D765" s="1" t="s">
        <v>1304</v>
      </c>
      <c r="E765" s="1" t="s">
        <v>1307</v>
      </c>
    </row>
    <row r="766" ht="18.75" spans="4:5">
      <c r="D766" s="1" t="s">
        <v>1304</v>
      </c>
      <c r="E766" s="1" t="s">
        <v>1308</v>
      </c>
    </row>
    <row r="767" ht="18.75" spans="4:5">
      <c r="D767" s="1" t="s">
        <v>1304</v>
      </c>
      <c r="E767" s="1" t="s">
        <v>1309</v>
      </c>
    </row>
    <row r="768" ht="18.75" spans="4:5">
      <c r="D768" s="1" t="s">
        <v>1304</v>
      </c>
      <c r="E768" s="1" t="s">
        <v>1310</v>
      </c>
    </row>
    <row r="769" ht="18.75" spans="4:5">
      <c r="D769" s="1" t="s">
        <v>1304</v>
      </c>
      <c r="E769" s="1" t="s">
        <v>1311</v>
      </c>
    </row>
    <row r="770" ht="18.75" spans="4:5">
      <c r="D770" s="1" t="s">
        <v>1312</v>
      </c>
      <c r="E770" s="1" t="s">
        <v>1313</v>
      </c>
    </row>
    <row r="771" ht="18.75" spans="4:5">
      <c r="D771" s="1" t="s">
        <v>1312</v>
      </c>
      <c r="E771" s="1" t="s">
        <v>1002</v>
      </c>
    </row>
    <row r="772" ht="18.75" spans="4:5">
      <c r="D772" s="1" t="s">
        <v>1312</v>
      </c>
      <c r="E772" s="1" t="s">
        <v>1314</v>
      </c>
    </row>
    <row r="773" ht="18.75" spans="4:5">
      <c r="D773" s="1" t="s">
        <v>1312</v>
      </c>
      <c r="E773" s="1" t="s">
        <v>1315</v>
      </c>
    </row>
    <row r="774" ht="18.75" spans="4:5">
      <c r="D774" s="1" t="s">
        <v>1312</v>
      </c>
      <c r="E774" s="1" t="s">
        <v>1316</v>
      </c>
    </row>
    <row r="775" ht="18.75" spans="4:5">
      <c r="D775" s="1" t="s">
        <v>1312</v>
      </c>
      <c r="E775" s="1" t="s">
        <v>1317</v>
      </c>
    </row>
    <row r="776" ht="18.75" spans="4:5">
      <c r="D776" s="1" t="s">
        <v>1318</v>
      </c>
      <c r="E776" s="1" t="s">
        <v>1319</v>
      </c>
    </row>
    <row r="777" ht="18.75" spans="4:5">
      <c r="D777" s="1" t="s">
        <v>1318</v>
      </c>
      <c r="E777" s="1" t="s">
        <v>1320</v>
      </c>
    </row>
    <row r="778" ht="18.75" spans="4:5">
      <c r="D778" s="1" t="s">
        <v>1318</v>
      </c>
      <c r="E778" s="1" t="s">
        <v>1321</v>
      </c>
    </row>
    <row r="779" ht="18.75" spans="4:5">
      <c r="D779" s="1" t="s">
        <v>1318</v>
      </c>
      <c r="E779" s="1" t="s">
        <v>1322</v>
      </c>
    </row>
    <row r="780" ht="18.75" spans="4:5">
      <c r="D780" s="1" t="s">
        <v>1318</v>
      </c>
      <c r="E780" s="1" t="s">
        <v>1323</v>
      </c>
    </row>
    <row r="781" ht="18.75" spans="4:5">
      <c r="D781" s="1" t="s">
        <v>1318</v>
      </c>
      <c r="E781" s="1" t="s">
        <v>1324</v>
      </c>
    </row>
    <row r="782" ht="18.75" spans="4:5">
      <c r="D782" s="1" t="s">
        <v>1318</v>
      </c>
      <c r="E782" s="1" t="s">
        <v>1325</v>
      </c>
    </row>
    <row r="783" ht="18.75" spans="4:5">
      <c r="D783" s="1" t="s">
        <v>1326</v>
      </c>
      <c r="E783" s="1" t="s">
        <v>1327</v>
      </c>
    </row>
    <row r="784" ht="18.75" spans="4:5">
      <c r="D784" s="1" t="s">
        <v>1326</v>
      </c>
      <c r="E784" s="1" t="s">
        <v>1328</v>
      </c>
    </row>
    <row r="785" ht="18.75" spans="4:5">
      <c r="D785" s="1" t="s">
        <v>1326</v>
      </c>
      <c r="E785" s="1" t="s">
        <v>1329</v>
      </c>
    </row>
    <row r="786" ht="18.75" spans="4:5">
      <c r="D786" s="1" t="s">
        <v>1326</v>
      </c>
      <c r="E786" s="1" t="s">
        <v>1330</v>
      </c>
    </row>
    <row r="787" ht="18.75" spans="4:5">
      <c r="D787" s="1" t="s">
        <v>1326</v>
      </c>
      <c r="E787" s="1" t="s">
        <v>1331</v>
      </c>
    </row>
    <row r="788" ht="18.75" spans="4:5">
      <c r="D788" s="1" t="s">
        <v>1326</v>
      </c>
      <c r="E788" s="1" t="s">
        <v>1332</v>
      </c>
    </row>
    <row r="789" ht="18.75" spans="4:5">
      <c r="D789" s="1" t="s">
        <v>1326</v>
      </c>
      <c r="E789" s="1" t="s">
        <v>1333</v>
      </c>
    </row>
    <row r="790" ht="18.75" spans="4:5">
      <c r="D790" s="1" t="s">
        <v>1326</v>
      </c>
      <c r="E790" s="1" t="s">
        <v>1334</v>
      </c>
    </row>
    <row r="791" ht="18.75" spans="4:5">
      <c r="D791" s="1" t="s">
        <v>1326</v>
      </c>
      <c r="E791" s="1" t="s">
        <v>1335</v>
      </c>
    </row>
    <row r="792" ht="18.75" spans="4:5">
      <c r="D792" s="1" t="s">
        <v>1336</v>
      </c>
      <c r="E792" s="1" t="s">
        <v>1337</v>
      </c>
    </row>
    <row r="793" ht="18.75" spans="4:5">
      <c r="D793" s="1" t="s">
        <v>1336</v>
      </c>
      <c r="E793" s="1" t="s">
        <v>1338</v>
      </c>
    </row>
    <row r="794" ht="18.75" spans="4:5">
      <c r="D794" s="1" t="s">
        <v>1336</v>
      </c>
      <c r="E794" s="1" t="s">
        <v>1339</v>
      </c>
    </row>
    <row r="795" ht="18.75" spans="4:5">
      <c r="D795" s="1" t="s">
        <v>1336</v>
      </c>
      <c r="E795" s="1" t="s">
        <v>1340</v>
      </c>
    </row>
    <row r="796" ht="18.75" spans="4:5">
      <c r="D796" s="1" t="s">
        <v>1336</v>
      </c>
      <c r="E796" s="1" t="s">
        <v>1341</v>
      </c>
    </row>
    <row r="797" ht="18.75" spans="4:5">
      <c r="D797" s="1" t="s">
        <v>1336</v>
      </c>
      <c r="E797" s="1" t="s">
        <v>1342</v>
      </c>
    </row>
    <row r="798" ht="18.75" spans="4:5">
      <c r="D798" s="1" t="s">
        <v>1343</v>
      </c>
      <c r="E798" s="1" t="s">
        <v>1344</v>
      </c>
    </row>
    <row r="799" ht="18.75" spans="4:5">
      <c r="D799" s="1" t="s">
        <v>1343</v>
      </c>
      <c r="E799" s="1" t="s">
        <v>1345</v>
      </c>
    </row>
    <row r="800" ht="18.75" spans="4:5">
      <c r="D800" s="1" t="s">
        <v>1343</v>
      </c>
      <c r="E800" s="1" t="s">
        <v>1346</v>
      </c>
    </row>
    <row r="801" ht="18.75" spans="4:5">
      <c r="D801" s="1" t="s">
        <v>1343</v>
      </c>
      <c r="E801" s="1" t="s">
        <v>1347</v>
      </c>
    </row>
    <row r="802" ht="18.75" spans="4:5">
      <c r="D802" s="1" t="s">
        <v>1343</v>
      </c>
      <c r="E802" s="1" t="s">
        <v>1348</v>
      </c>
    </row>
    <row r="803" ht="18.75" spans="4:5">
      <c r="D803" s="1" t="s">
        <v>1343</v>
      </c>
      <c r="E803" s="1" t="s">
        <v>1349</v>
      </c>
    </row>
    <row r="804" ht="18.75" spans="4:5">
      <c r="D804" s="1" t="s">
        <v>1350</v>
      </c>
      <c r="E804" s="1" t="s">
        <v>1351</v>
      </c>
    </row>
    <row r="805" ht="18.75" spans="4:5">
      <c r="D805" s="1" t="s">
        <v>1350</v>
      </c>
      <c r="E805" s="1" t="s">
        <v>1352</v>
      </c>
    </row>
    <row r="806" ht="18.75" spans="4:5">
      <c r="D806" s="1" t="s">
        <v>1350</v>
      </c>
      <c r="E806" s="1" t="s">
        <v>1353</v>
      </c>
    </row>
    <row r="807" ht="18.75" spans="4:5">
      <c r="D807" s="1" t="s">
        <v>1350</v>
      </c>
      <c r="E807" s="1" t="s">
        <v>1354</v>
      </c>
    </row>
    <row r="808" ht="18.75" spans="4:5">
      <c r="D808" s="1" t="s">
        <v>1350</v>
      </c>
      <c r="E808" s="1" t="s">
        <v>1355</v>
      </c>
    </row>
    <row r="809" ht="18.75" spans="4:5">
      <c r="D809" s="1" t="s">
        <v>1350</v>
      </c>
      <c r="E809" s="1" t="s">
        <v>1356</v>
      </c>
    </row>
    <row r="810" ht="18.75" spans="4:5">
      <c r="D810" s="1" t="s">
        <v>1357</v>
      </c>
      <c r="E810" s="1" t="s">
        <v>1358</v>
      </c>
    </row>
    <row r="811" ht="18.75" spans="4:5">
      <c r="D811" s="1" t="s">
        <v>1357</v>
      </c>
      <c r="E811" s="1" t="s">
        <v>1359</v>
      </c>
    </row>
    <row r="812" ht="18.75" spans="4:5">
      <c r="D812" s="1" t="s">
        <v>1357</v>
      </c>
      <c r="E812" s="1" t="s">
        <v>1360</v>
      </c>
    </row>
    <row r="813" ht="18.75" spans="4:5">
      <c r="D813" s="1" t="s">
        <v>1357</v>
      </c>
      <c r="E813" s="1" t="s">
        <v>1361</v>
      </c>
    </row>
    <row r="814" ht="18.75" spans="4:5">
      <c r="D814" s="1" t="s">
        <v>1357</v>
      </c>
      <c r="E814" s="1" t="s">
        <v>1362</v>
      </c>
    </row>
    <row r="815" ht="18.75" spans="4:5">
      <c r="D815" s="1" t="s">
        <v>1363</v>
      </c>
      <c r="E815" s="1" t="s">
        <v>1364</v>
      </c>
    </row>
    <row r="816" ht="18.75" spans="4:5">
      <c r="D816" s="1" t="s">
        <v>1363</v>
      </c>
      <c r="E816" s="1" t="s">
        <v>1365</v>
      </c>
    </row>
    <row r="817" ht="18.75" spans="4:5">
      <c r="D817" s="1" t="s">
        <v>1363</v>
      </c>
      <c r="E817" s="1" t="s">
        <v>1366</v>
      </c>
    </row>
    <row r="818" ht="18.75" spans="4:5">
      <c r="D818" s="1" t="s">
        <v>1363</v>
      </c>
      <c r="E818" s="1" t="s">
        <v>1367</v>
      </c>
    </row>
    <row r="819" ht="18.75" spans="4:5">
      <c r="D819" s="1" t="s">
        <v>1363</v>
      </c>
      <c r="E819" s="1" t="s">
        <v>1368</v>
      </c>
    </row>
    <row r="820" ht="18.75" spans="4:5">
      <c r="D820" s="1" t="s">
        <v>1363</v>
      </c>
      <c r="E820" s="1" t="s">
        <v>1369</v>
      </c>
    </row>
    <row r="821" ht="18.75" spans="4:5">
      <c r="D821" s="1" t="s">
        <v>1363</v>
      </c>
      <c r="E821" s="1" t="s">
        <v>1370</v>
      </c>
    </row>
    <row r="822" ht="18.75" spans="4:5">
      <c r="D822" s="1" t="s">
        <v>1363</v>
      </c>
      <c r="E822" s="1" t="s">
        <v>1371</v>
      </c>
    </row>
    <row r="823" ht="18.75" spans="4:5">
      <c r="D823" s="1" t="s">
        <v>1363</v>
      </c>
      <c r="E823" s="1" t="s">
        <v>1372</v>
      </c>
    </row>
    <row r="824" ht="18.75" spans="4:5">
      <c r="D824" s="1" t="s">
        <v>1363</v>
      </c>
      <c r="E824" s="1" t="s">
        <v>1373</v>
      </c>
    </row>
    <row r="825" ht="18.75" spans="4:5">
      <c r="D825" s="1" t="s">
        <v>1363</v>
      </c>
      <c r="E825" s="1" t="s">
        <v>1374</v>
      </c>
    </row>
    <row r="826" ht="18.75" spans="4:5">
      <c r="D826" s="1" t="s">
        <v>1363</v>
      </c>
      <c r="E826" s="1" t="s">
        <v>1375</v>
      </c>
    </row>
    <row r="827" ht="18.75" spans="4:5">
      <c r="D827" s="1" t="s">
        <v>1363</v>
      </c>
      <c r="E827" s="1" t="s">
        <v>1376</v>
      </c>
    </row>
    <row r="828" ht="18.75" spans="4:5">
      <c r="D828" s="1" t="s">
        <v>1377</v>
      </c>
      <c r="E828" s="1" t="s">
        <v>1378</v>
      </c>
    </row>
    <row r="829" ht="18.75" spans="4:5">
      <c r="D829" s="1" t="s">
        <v>1377</v>
      </c>
      <c r="E829" s="1" t="s">
        <v>1379</v>
      </c>
    </row>
    <row r="830" ht="18.75" spans="4:5">
      <c r="D830" s="1" t="s">
        <v>1377</v>
      </c>
      <c r="E830" s="1" t="s">
        <v>1380</v>
      </c>
    </row>
    <row r="831" ht="18.75" spans="4:5">
      <c r="D831" s="1" t="s">
        <v>1377</v>
      </c>
      <c r="E831" s="1" t="s">
        <v>1381</v>
      </c>
    </row>
    <row r="832" ht="18.75" spans="4:5">
      <c r="D832" s="1" t="s">
        <v>1377</v>
      </c>
      <c r="E832" s="1" t="s">
        <v>1382</v>
      </c>
    </row>
    <row r="833" ht="18.75" spans="4:5">
      <c r="D833" s="1" t="s">
        <v>1377</v>
      </c>
      <c r="E833" s="1" t="s">
        <v>1383</v>
      </c>
    </row>
    <row r="834" ht="18.75" spans="4:5">
      <c r="D834" s="1" t="s">
        <v>1377</v>
      </c>
      <c r="E834" s="1" t="s">
        <v>1384</v>
      </c>
    </row>
    <row r="835" ht="18.75" spans="4:5">
      <c r="D835" s="1" t="s">
        <v>1377</v>
      </c>
      <c r="E835" s="1" t="s">
        <v>1385</v>
      </c>
    </row>
    <row r="836" ht="18.75" spans="4:5">
      <c r="D836" s="1" t="s">
        <v>1377</v>
      </c>
      <c r="E836" s="1" t="s">
        <v>1386</v>
      </c>
    </row>
    <row r="837" ht="18.75" spans="4:5">
      <c r="D837" s="1" t="s">
        <v>1377</v>
      </c>
      <c r="E837" s="1" t="s">
        <v>1387</v>
      </c>
    </row>
    <row r="838" ht="18.75" spans="4:5">
      <c r="D838" s="1" t="s">
        <v>1388</v>
      </c>
      <c r="E838" s="1" t="s">
        <v>1389</v>
      </c>
    </row>
    <row r="839" ht="18.75" spans="4:5">
      <c r="D839" s="1" t="s">
        <v>1388</v>
      </c>
      <c r="E839" s="1" t="s">
        <v>1390</v>
      </c>
    </row>
    <row r="840" ht="18.75" spans="4:5">
      <c r="D840" s="1" t="s">
        <v>1388</v>
      </c>
      <c r="E840" s="1" t="s">
        <v>1391</v>
      </c>
    </row>
    <row r="841" ht="18.75" spans="4:5">
      <c r="D841" s="1" t="s">
        <v>1388</v>
      </c>
      <c r="E841" s="1" t="s">
        <v>1392</v>
      </c>
    </row>
    <row r="842" ht="18.75" spans="4:5">
      <c r="D842" s="1" t="s">
        <v>1388</v>
      </c>
      <c r="E842" s="1" t="s">
        <v>1393</v>
      </c>
    </row>
    <row r="843" ht="18.75" spans="4:5">
      <c r="D843" s="1" t="s">
        <v>1388</v>
      </c>
      <c r="E843" s="1" t="s">
        <v>1394</v>
      </c>
    </row>
    <row r="844" ht="18.75" spans="4:5">
      <c r="D844" s="1" t="s">
        <v>1388</v>
      </c>
      <c r="E844" s="1" t="s">
        <v>1395</v>
      </c>
    </row>
    <row r="845" ht="18.75" spans="4:5">
      <c r="D845" s="1" t="s">
        <v>1388</v>
      </c>
      <c r="E845" s="1" t="s">
        <v>1396</v>
      </c>
    </row>
    <row r="846" ht="18.75" spans="4:5">
      <c r="D846" s="1" t="s">
        <v>1388</v>
      </c>
      <c r="E846" s="1" t="s">
        <v>1397</v>
      </c>
    </row>
    <row r="847" ht="18.75" spans="4:5">
      <c r="D847" s="1" t="s">
        <v>1388</v>
      </c>
      <c r="E847" s="1" t="s">
        <v>1398</v>
      </c>
    </row>
    <row r="848" ht="18.75" spans="4:5">
      <c r="D848" s="1" t="s">
        <v>1388</v>
      </c>
      <c r="E848" s="1" t="s">
        <v>1399</v>
      </c>
    </row>
    <row r="849" ht="18.75" spans="4:5">
      <c r="D849" s="1" t="s">
        <v>1388</v>
      </c>
      <c r="E849" s="1" t="s">
        <v>1400</v>
      </c>
    </row>
    <row r="850" ht="18.75" spans="4:5">
      <c r="D850" s="1" t="s">
        <v>1401</v>
      </c>
      <c r="E850" s="1" t="s">
        <v>1402</v>
      </c>
    </row>
    <row r="851" ht="18.75" spans="4:5">
      <c r="D851" s="1" t="s">
        <v>1401</v>
      </c>
      <c r="E851" s="1" t="s">
        <v>1403</v>
      </c>
    </row>
    <row r="852" ht="18.75" spans="4:5">
      <c r="D852" s="1" t="s">
        <v>1401</v>
      </c>
      <c r="E852" s="1" t="s">
        <v>1404</v>
      </c>
    </row>
    <row r="853" ht="18.75" spans="4:5">
      <c r="D853" s="1" t="s">
        <v>1401</v>
      </c>
      <c r="E853" s="1" t="s">
        <v>1405</v>
      </c>
    </row>
    <row r="854" ht="18.75" spans="4:5">
      <c r="D854" s="1" t="s">
        <v>1401</v>
      </c>
      <c r="E854" s="1" t="s">
        <v>1406</v>
      </c>
    </row>
    <row r="855" ht="18.75" spans="4:5">
      <c r="D855" s="1" t="s">
        <v>1401</v>
      </c>
      <c r="E855" s="1" t="s">
        <v>1407</v>
      </c>
    </row>
    <row r="856" ht="18.75" spans="4:5">
      <c r="D856" s="1" t="s">
        <v>1401</v>
      </c>
      <c r="E856" s="1" t="s">
        <v>1408</v>
      </c>
    </row>
    <row r="857" ht="18.75" spans="4:5">
      <c r="D857" s="1" t="s">
        <v>1409</v>
      </c>
      <c r="E857" s="1" t="s">
        <v>1410</v>
      </c>
    </row>
    <row r="858" ht="18.75" spans="4:5">
      <c r="D858" s="1" t="s">
        <v>1409</v>
      </c>
      <c r="E858" s="1" t="s">
        <v>1411</v>
      </c>
    </row>
    <row r="859" ht="18.75" spans="4:5">
      <c r="D859" s="1" t="s">
        <v>1409</v>
      </c>
      <c r="E859" s="1" t="s">
        <v>1412</v>
      </c>
    </row>
    <row r="860" ht="18.75" spans="4:5">
      <c r="D860" s="1" t="s">
        <v>1409</v>
      </c>
      <c r="E860" s="1" t="s">
        <v>1413</v>
      </c>
    </row>
    <row r="861" ht="18.75" spans="4:5">
      <c r="D861" s="1" t="s">
        <v>1409</v>
      </c>
      <c r="E861" s="1" t="s">
        <v>1414</v>
      </c>
    </row>
    <row r="862" ht="18.75" spans="4:5">
      <c r="D862" s="1" t="s">
        <v>1415</v>
      </c>
      <c r="E862" s="1" t="s">
        <v>1416</v>
      </c>
    </row>
    <row r="863" ht="18.75" spans="4:5">
      <c r="D863" s="1" t="s">
        <v>1415</v>
      </c>
      <c r="E863" s="1" t="s">
        <v>1417</v>
      </c>
    </row>
    <row r="864" ht="18.75" spans="4:5">
      <c r="D864" s="1" t="s">
        <v>1415</v>
      </c>
      <c r="E864" s="1" t="s">
        <v>1418</v>
      </c>
    </row>
    <row r="865" ht="18.75" spans="4:5">
      <c r="D865" s="1" t="s">
        <v>1415</v>
      </c>
      <c r="E865" s="1" t="s">
        <v>1419</v>
      </c>
    </row>
    <row r="866" ht="18.75" spans="4:5">
      <c r="D866" s="1" t="s">
        <v>1415</v>
      </c>
      <c r="E866" s="1" t="s">
        <v>1420</v>
      </c>
    </row>
    <row r="867" ht="18.75" spans="4:5">
      <c r="D867" s="1" t="s">
        <v>1415</v>
      </c>
      <c r="E867" s="1" t="s">
        <v>1421</v>
      </c>
    </row>
    <row r="868" ht="18.75" spans="4:5">
      <c r="D868" s="1" t="s">
        <v>1422</v>
      </c>
      <c r="E868" s="1" t="s">
        <v>1423</v>
      </c>
    </row>
    <row r="869" ht="18.75" spans="4:5">
      <c r="D869" s="1" t="s">
        <v>1422</v>
      </c>
      <c r="E869" s="1" t="s">
        <v>1424</v>
      </c>
    </row>
    <row r="870" ht="18.75" spans="4:5">
      <c r="D870" s="1" t="s">
        <v>1422</v>
      </c>
      <c r="E870" s="1" t="s">
        <v>1425</v>
      </c>
    </row>
    <row r="871" ht="18.75" spans="4:5">
      <c r="D871" s="1" t="s">
        <v>1422</v>
      </c>
      <c r="E871" s="1" t="s">
        <v>1426</v>
      </c>
    </row>
    <row r="872" ht="18.75" spans="4:5">
      <c r="D872" s="1" t="s">
        <v>1422</v>
      </c>
      <c r="E872" s="1" t="s">
        <v>1427</v>
      </c>
    </row>
    <row r="873" ht="18.75" spans="4:5">
      <c r="D873" s="1" t="s">
        <v>1422</v>
      </c>
      <c r="E873" s="1" t="s">
        <v>1428</v>
      </c>
    </row>
    <row r="874" ht="18.75" spans="4:5">
      <c r="D874" s="1" t="s">
        <v>1422</v>
      </c>
      <c r="E874" s="1" t="s">
        <v>1429</v>
      </c>
    </row>
    <row r="875" ht="18.75" spans="4:5">
      <c r="D875" s="1" t="s">
        <v>1422</v>
      </c>
      <c r="E875" s="1" t="s">
        <v>1430</v>
      </c>
    </row>
    <row r="876" ht="18.75" spans="4:5">
      <c r="D876" s="1" t="s">
        <v>1422</v>
      </c>
      <c r="E876" s="1" t="s">
        <v>1431</v>
      </c>
    </row>
    <row r="877" ht="18.75" spans="4:5">
      <c r="D877" s="1" t="s">
        <v>1432</v>
      </c>
      <c r="E877" s="1" t="s">
        <v>1433</v>
      </c>
    </row>
    <row r="878" ht="18.75" spans="4:5">
      <c r="D878" s="1" t="s">
        <v>1432</v>
      </c>
      <c r="E878" s="1" t="s">
        <v>1434</v>
      </c>
    </row>
    <row r="879" ht="18.75" spans="4:5">
      <c r="D879" s="1" t="s">
        <v>1432</v>
      </c>
      <c r="E879" s="1" t="s">
        <v>1435</v>
      </c>
    </row>
    <row r="880" ht="18.75" spans="4:5">
      <c r="D880" s="1" t="s">
        <v>1432</v>
      </c>
      <c r="E880" s="1" t="s">
        <v>1436</v>
      </c>
    </row>
    <row r="881" ht="18.75" spans="4:5">
      <c r="D881" s="1" t="s">
        <v>1432</v>
      </c>
      <c r="E881" s="1" t="s">
        <v>1437</v>
      </c>
    </row>
    <row r="882" ht="18.75" spans="4:5">
      <c r="D882" s="1" t="s">
        <v>1432</v>
      </c>
      <c r="E882" s="1" t="s">
        <v>1438</v>
      </c>
    </row>
    <row r="883" ht="18.75" spans="4:5">
      <c r="D883" s="1" t="s">
        <v>1439</v>
      </c>
      <c r="E883" s="1" t="s">
        <v>1440</v>
      </c>
    </row>
    <row r="884" ht="18.75" spans="4:5">
      <c r="D884" s="1" t="s">
        <v>1439</v>
      </c>
      <c r="E884" s="1" t="s">
        <v>1247</v>
      </c>
    </row>
    <row r="885" ht="18.75" spans="4:5">
      <c r="D885" s="1" t="s">
        <v>1439</v>
      </c>
      <c r="E885" s="1" t="s">
        <v>63</v>
      </c>
    </row>
    <row r="886" ht="18.75" spans="4:5">
      <c r="D886" s="1" t="s">
        <v>1439</v>
      </c>
      <c r="E886" s="1" t="s">
        <v>1441</v>
      </c>
    </row>
    <row r="887" ht="18.75" spans="4:5">
      <c r="D887" s="1" t="s">
        <v>1442</v>
      </c>
      <c r="E887" s="1" t="s">
        <v>1443</v>
      </c>
    </row>
    <row r="888" ht="18.75" spans="4:5">
      <c r="D888" s="1" t="s">
        <v>1442</v>
      </c>
      <c r="E888" s="1" t="s">
        <v>1444</v>
      </c>
    </row>
    <row r="889" ht="18.75" spans="4:5">
      <c r="D889" s="1" t="s">
        <v>1442</v>
      </c>
      <c r="E889" s="1" t="s">
        <v>1445</v>
      </c>
    </row>
    <row r="890" ht="18.75" spans="4:5">
      <c r="D890" s="1" t="s">
        <v>1442</v>
      </c>
      <c r="E890" s="1" t="s">
        <v>1446</v>
      </c>
    </row>
    <row r="891" ht="18.75" spans="4:5">
      <c r="D891" s="1" t="s">
        <v>1442</v>
      </c>
      <c r="E891" s="1" t="s">
        <v>1447</v>
      </c>
    </row>
    <row r="892" ht="18.75" spans="4:5">
      <c r="D892" s="1" t="s">
        <v>1442</v>
      </c>
      <c r="E892" s="1" t="s">
        <v>1448</v>
      </c>
    </row>
    <row r="893" ht="18.75" spans="4:5">
      <c r="D893" s="1" t="s">
        <v>1442</v>
      </c>
      <c r="E893" s="1" t="s">
        <v>1449</v>
      </c>
    </row>
    <row r="894" ht="18.75" spans="4:5">
      <c r="D894" s="1" t="s">
        <v>1442</v>
      </c>
      <c r="E894" s="1" t="s">
        <v>1450</v>
      </c>
    </row>
    <row r="895" ht="18.75" spans="4:5">
      <c r="D895" s="1" t="s">
        <v>1442</v>
      </c>
      <c r="E895" s="1" t="s">
        <v>1451</v>
      </c>
    </row>
    <row r="896" ht="18.75" spans="4:5">
      <c r="D896" s="1" t="s">
        <v>1452</v>
      </c>
      <c r="E896" s="1" t="s">
        <v>1453</v>
      </c>
    </row>
    <row r="897" ht="18.75" spans="4:5">
      <c r="D897" s="1" t="s">
        <v>1452</v>
      </c>
      <c r="E897" s="1" t="s">
        <v>1454</v>
      </c>
    </row>
    <row r="898" ht="18.75" spans="4:5">
      <c r="D898" s="1" t="s">
        <v>1452</v>
      </c>
      <c r="E898" s="1" t="s">
        <v>1455</v>
      </c>
    </row>
    <row r="899" ht="18.75" spans="4:5">
      <c r="D899" s="1" t="s">
        <v>1452</v>
      </c>
      <c r="E899" s="1" t="s">
        <v>1456</v>
      </c>
    </row>
    <row r="900" ht="18.75" spans="4:5">
      <c r="D900" s="1" t="s">
        <v>1452</v>
      </c>
      <c r="E900" s="1" t="s">
        <v>1457</v>
      </c>
    </row>
    <row r="901" ht="18.75" spans="4:5">
      <c r="D901" s="1" t="s">
        <v>1452</v>
      </c>
      <c r="E901" s="1" t="s">
        <v>1458</v>
      </c>
    </row>
    <row r="902" ht="18.75" spans="4:5">
      <c r="D902" s="1" t="s">
        <v>1452</v>
      </c>
      <c r="E902" s="1" t="s">
        <v>1459</v>
      </c>
    </row>
    <row r="903" ht="18.75" spans="4:5">
      <c r="D903" s="1" t="s">
        <v>1452</v>
      </c>
      <c r="E903" s="1" t="s">
        <v>1460</v>
      </c>
    </row>
    <row r="904" ht="18.75" spans="4:5">
      <c r="D904" s="1" t="s">
        <v>1452</v>
      </c>
      <c r="E904" s="1" t="s">
        <v>1461</v>
      </c>
    </row>
    <row r="905" ht="18.75" spans="4:5">
      <c r="D905" s="1" t="s">
        <v>1462</v>
      </c>
      <c r="E905" s="1" t="s">
        <v>1463</v>
      </c>
    </row>
    <row r="906" ht="18.75" spans="4:5">
      <c r="D906" s="1" t="s">
        <v>1462</v>
      </c>
      <c r="E906" s="1" t="s">
        <v>1464</v>
      </c>
    </row>
    <row r="907" ht="18.75" spans="4:5">
      <c r="D907" s="1" t="s">
        <v>1462</v>
      </c>
      <c r="E907" s="1" t="s">
        <v>1465</v>
      </c>
    </row>
    <row r="908" ht="18.75" spans="4:5">
      <c r="D908" s="1" t="s">
        <v>1462</v>
      </c>
      <c r="E908" s="1" t="s">
        <v>1466</v>
      </c>
    </row>
    <row r="909" ht="18.75" spans="4:5">
      <c r="D909" s="1" t="s">
        <v>1462</v>
      </c>
      <c r="E909" s="1" t="s">
        <v>1467</v>
      </c>
    </row>
    <row r="910" ht="18.75" spans="4:5">
      <c r="D910" s="1" t="s">
        <v>1462</v>
      </c>
      <c r="E910" s="1" t="s">
        <v>1468</v>
      </c>
    </row>
    <row r="911" ht="18.75" spans="4:5">
      <c r="D911" s="1" t="s">
        <v>1462</v>
      </c>
      <c r="E911" s="1" t="s">
        <v>1469</v>
      </c>
    </row>
    <row r="912" ht="18.75" spans="4:5">
      <c r="D912" s="1" t="s">
        <v>1462</v>
      </c>
      <c r="E912" s="1" t="s">
        <v>1470</v>
      </c>
    </row>
    <row r="913" ht="18.75" spans="4:5">
      <c r="D913" s="1" t="s">
        <v>1462</v>
      </c>
      <c r="E913" s="1" t="s">
        <v>1471</v>
      </c>
    </row>
    <row r="914" ht="18.75" spans="4:5">
      <c r="D914" s="1" t="s">
        <v>1472</v>
      </c>
      <c r="E914" s="1" t="s">
        <v>1473</v>
      </c>
    </row>
    <row r="915" ht="18.75" spans="4:5">
      <c r="D915" s="1" t="s">
        <v>1472</v>
      </c>
      <c r="E915" s="1" t="s">
        <v>1474</v>
      </c>
    </row>
    <row r="916" ht="18.75" spans="4:5">
      <c r="D916" s="1" t="s">
        <v>1472</v>
      </c>
      <c r="E916" s="1" t="s">
        <v>1475</v>
      </c>
    </row>
    <row r="917" ht="18.75" spans="4:5">
      <c r="D917" s="1" t="s">
        <v>1472</v>
      </c>
      <c r="E917" s="1" t="s">
        <v>1476</v>
      </c>
    </row>
    <row r="918" ht="18.75" spans="4:5">
      <c r="D918" s="1" t="s">
        <v>1472</v>
      </c>
      <c r="E918" s="1" t="s">
        <v>1477</v>
      </c>
    </row>
    <row r="919" ht="18.75" spans="4:5">
      <c r="D919" s="1" t="s">
        <v>1472</v>
      </c>
      <c r="E919" s="1" t="s">
        <v>1478</v>
      </c>
    </row>
    <row r="920" ht="18.75" spans="4:5">
      <c r="D920" s="1" t="s">
        <v>1472</v>
      </c>
      <c r="E920" s="1" t="s">
        <v>1479</v>
      </c>
    </row>
    <row r="921" ht="18.75" spans="4:5">
      <c r="D921" s="1" t="s">
        <v>1472</v>
      </c>
      <c r="E921" s="1" t="s">
        <v>1480</v>
      </c>
    </row>
    <row r="922" ht="18.75" spans="4:5">
      <c r="D922" s="1" t="s">
        <v>1481</v>
      </c>
      <c r="E922" s="1" t="s">
        <v>1482</v>
      </c>
    </row>
    <row r="923" ht="18.75" spans="4:5">
      <c r="D923" s="1" t="s">
        <v>1481</v>
      </c>
      <c r="E923" s="1" t="s">
        <v>1483</v>
      </c>
    </row>
    <row r="924" ht="18.75" spans="4:5">
      <c r="D924" s="1" t="s">
        <v>1481</v>
      </c>
      <c r="E924" s="1" t="s">
        <v>1484</v>
      </c>
    </row>
    <row r="925" ht="18.75" spans="4:5">
      <c r="D925" s="1" t="s">
        <v>1481</v>
      </c>
      <c r="E925" s="1" t="s">
        <v>1485</v>
      </c>
    </row>
    <row r="926" ht="18.75" spans="4:5">
      <c r="D926" s="1" t="s">
        <v>1481</v>
      </c>
      <c r="E926" s="1" t="s">
        <v>1486</v>
      </c>
    </row>
    <row r="927" ht="18.75" spans="4:5">
      <c r="D927" s="1" t="s">
        <v>1481</v>
      </c>
      <c r="E927" s="1" t="s">
        <v>1487</v>
      </c>
    </row>
    <row r="928" ht="18.75" spans="4:5">
      <c r="D928" s="1" t="s">
        <v>1481</v>
      </c>
      <c r="E928" s="1" t="s">
        <v>1488</v>
      </c>
    </row>
    <row r="929" ht="18.75" spans="4:5">
      <c r="D929" s="1" t="s">
        <v>1489</v>
      </c>
      <c r="E929" s="1" t="s">
        <v>1490</v>
      </c>
    </row>
    <row r="930" ht="18.75" spans="4:5">
      <c r="D930" s="1" t="s">
        <v>1489</v>
      </c>
      <c r="E930" s="1" t="s">
        <v>1491</v>
      </c>
    </row>
    <row r="931" ht="18.75" spans="4:5">
      <c r="D931" s="1" t="s">
        <v>1489</v>
      </c>
      <c r="E931" s="1" t="s">
        <v>1492</v>
      </c>
    </row>
    <row r="932" ht="18.75" spans="4:5">
      <c r="D932" s="1" t="s">
        <v>1489</v>
      </c>
      <c r="E932" s="1" t="s">
        <v>1493</v>
      </c>
    </row>
    <row r="933" ht="18.75" spans="4:5">
      <c r="D933" s="1" t="s">
        <v>1489</v>
      </c>
      <c r="E933" s="1" t="s">
        <v>1494</v>
      </c>
    </row>
    <row r="934" ht="18.75" spans="4:5">
      <c r="D934" s="1" t="s">
        <v>1489</v>
      </c>
      <c r="E934" s="1" t="s">
        <v>1495</v>
      </c>
    </row>
    <row r="935" ht="18.75" spans="4:5">
      <c r="D935" s="1" t="s">
        <v>1489</v>
      </c>
      <c r="E935" s="1" t="s">
        <v>1496</v>
      </c>
    </row>
    <row r="936" ht="18.75" spans="4:5">
      <c r="D936" s="1" t="s">
        <v>1497</v>
      </c>
      <c r="E936" s="1" t="s">
        <v>1498</v>
      </c>
    </row>
    <row r="937" ht="18.75" spans="4:5">
      <c r="D937" s="1" t="s">
        <v>1497</v>
      </c>
      <c r="E937" s="1" t="s">
        <v>1499</v>
      </c>
    </row>
    <row r="938" ht="18.75" spans="4:5">
      <c r="D938" s="1" t="s">
        <v>1497</v>
      </c>
      <c r="E938" s="1" t="s">
        <v>1500</v>
      </c>
    </row>
    <row r="939" ht="18.75" spans="4:5">
      <c r="D939" s="1" t="s">
        <v>1497</v>
      </c>
      <c r="E939" s="1" t="s">
        <v>1501</v>
      </c>
    </row>
    <row r="940" ht="18.75" spans="4:5">
      <c r="D940" s="1" t="s">
        <v>1497</v>
      </c>
      <c r="E940" s="1" t="s">
        <v>1502</v>
      </c>
    </row>
    <row r="941" ht="18.75" spans="4:5">
      <c r="D941" s="1" t="s">
        <v>1497</v>
      </c>
      <c r="E941" s="1" t="s">
        <v>1503</v>
      </c>
    </row>
    <row r="942" ht="18.75" spans="4:5">
      <c r="D942" s="1" t="s">
        <v>1504</v>
      </c>
      <c r="E942" s="1" t="s">
        <v>1505</v>
      </c>
    </row>
    <row r="943" ht="18.75" spans="4:5">
      <c r="D943" s="1" t="s">
        <v>1504</v>
      </c>
      <c r="E943" s="1" t="s">
        <v>1506</v>
      </c>
    </row>
    <row r="944" ht="18.75" spans="4:5">
      <c r="D944" s="1" t="s">
        <v>1504</v>
      </c>
      <c r="E944" s="1" t="s">
        <v>1507</v>
      </c>
    </row>
    <row r="945" ht="18.75" spans="4:5">
      <c r="D945" s="1" t="s">
        <v>1504</v>
      </c>
      <c r="E945" s="1" t="s">
        <v>1508</v>
      </c>
    </row>
    <row r="946" ht="18.75" spans="4:5">
      <c r="D946" s="1" t="s">
        <v>1509</v>
      </c>
      <c r="E946" s="1" t="s">
        <v>1510</v>
      </c>
    </row>
    <row r="947" ht="18.75" spans="4:5">
      <c r="D947" s="1" t="s">
        <v>1509</v>
      </c>
      <c r="E947" s="1" t="s">
        <v>1511</v>
      </c>
    </row>
    <row r="948" ht="18.75" spans="4:5">
      <c r="D948" s="1" t="s">
        <v>1509</v>
      </c>
      <c r="E948" s="1" t="s">
        <v>575</v>
      </c>
    </row>
    <row r="949" ht="18.75" spans="4:5">
      <c r="D949" s="1" t="s">
        <v>1509</v>
      </c>
      <c r="E949" s="1" t="s">
        <v>1512</v>
      </c>
    </row>
    <row r="950" ht="18.75" spans="4:5">
      <c r="D950" s="1" t="s">
        <v>1513</v>
      </c>
      <c r="E950" s="1" t="s">
        <v>1514</v>
      </c>
    </row>
    <row r="951" ht="18.75" spans="4:5">
      <c r="D951" s="1" t="s">
        <v>1513</v>
      </c>
      <c r="E951" s="1" t="s">
        <v>1515</v>
      </c>
    </row>
    <row r="952" ht="18.75" spans="4:5">
      <c r="D952" s="1" t="s">
        <v>1513</v>
      </c>
      <c r="E952" s="1" t="s">
        <v>1516</v>
      </c>
    </row>
    <row r="953" ht="18.75" spans="4:5">
      <c r="D953" s="1" t="s">
        <v>1513</v>
      </c>
      <c r="E953" s="1" t="s">
        <v>1517</v>
      </c>
    </row>
    <row r="954" ht="18.75" spans="4:5">
      <c r="D954" s="1" t="s">
        <v>1513</v>
      </c>
      <c r="E954" s="1" t="s">
        <v>1518</v>
      </c>
    </row>
    <row r="955" ht="18.75" spans="4:5">
      <c r="D955" s="1" t="s">
        <v>1513</v>
      </c>
      <c r="E955" s="1" t="s">
        <v>1519</v>
      </c>
    </row>
    <row r="956" ht="18.75" spans="4:5">
      <c r="D956" s="1" t="s">
        <v>1513</v>
      </c>
      <c r="E956" s="1" t="s">
        <v>1520</v>
      </c>
    </row>
    <row r="957" ht="18.75" spans="4:5">
      <c r="D957" s="1" t="s">
        <v>1513</v>
      </c>
      <c r="E957" s="1" t="s">
        <v>1521</v>
      </c>
    </row>
    <row r="958" ht="18.75" spans="4:5">
      <c r="D958" s="1" t="s">
        <v>1513</v>
      </c>
      <c r="E958" s="1" t="s">
        <v>1522</v>
      </c>
    </row>
    <row r="959" ht="18.75" spans="4:5">
      <c r="D959" s="1" t="s">
        <v>1513</v>
      </c>
      <c r="E959" s="1" t="s">
        <v>1523</v>
      </c>
    </row>
    <row r="960" ht="18.75" spans="4:5">
      <c r="D960" s="1" t="s">
        <v>1524</v>
      </c>
      <c r="E960" s="1" t="s">
        <v>1525</v>
      </c>
    </row>
    <row r="961" ht="18.75" spans="4:5">
      <c r="D961" s="1" t="s">
        <v>1524</v>
      </c>
      <c r="E961" s="1" t="s">
        <v>1526</v>
      </c>
    </row>
    <row r="962" ht="18.75" spans="4:5">
      <c r="D962" s="1" t="s">
        <v>1524</v>
      </c>
      <c r="E962" s="1" t="s">
        <v>1527</v>
      </c>
    </row>
    <row r="963" ht="18.75" spans="4:5">
      <c r="D963" s="1" t="s">
        <v>1524</v>
      </c>
      <c r="E963" s="1" t="s">
        <v>1528</v>
      </c>
    </row>
    <row r="964" ht="18.75" spans="4:5">
      <c r="D964" s="1" t="s">
        <v>1524</v>
      </c>
      <c r="E964" s="1" t="s">
        <v>1529</v>
      </c>
    </row>
    <row r="965" ht="18.75" spans="4:5">
      <c r="D965" s="1" t="s">
        <v>1524</v>
      </c>
      <c r="E965" s="1" t="s">
        <v>1530</v>
      </c>
    </row>
    <row r="966" ht="18.75" spans="4:5">
      <c r="D966" s="1" t="s">
        <v>1524</v>
      </c>
      <c r="E966" s="1" t="s">
        <v>1531</v>
      </c>
    </row>
    <row r="967" ht="18.75" spans="4:5">
      <c r="D967" s="1" t="s">
        <v>1532</v>
      </c>
      <c r="E967" s="1" t="s">
        <v>1533</v>
      </c>
    </row>
    <row r="968" ht="18.75" spans="4:5">
      <c r="D968" s="1" t="s">
        <v>1532</v>
      </c>
      <c r="E968" s="1" t="s">
        <v>1534</v>
      </c>
    </row>
    <row r="969" ht="18.75" spans="4:5">
      <c r="D969" s="1" t="s">
        <v>1532</v>
      </c>
      <c r="E969" s="1" t="s">
        <v>1535</v>
      </c>
    </row>
    <row r="970" ht="18.75" spans="4:5">
      <c r="D970" s="1" t="s">
        <v>1532</v>
      </c>
      <c r="E970" s="1" t="s">
        <v>1536</v>
      </c>
    </row>
    <row r="971" ht="18.75" spans="4:5">
      <c r="D971" s="1" t="s">
        <v>1532</v>
      </c>
      <c r="E971" s="1" t="s">
        <v>1537</v>
      </c>
    </row>
    <row r="972" ht="18.75" spans="4:5">
      <c r="D972" s="1" t="s">
        <v>1532</v>
      </c>
      <c r="E972" s="1" t="s">
        <v>1538</v>
      </c>
    </row>
    <row r="973" ht="18.75" spans="4:5">
      <c r="D973" s="1" t="s">
        <v>1532</v>
      </c>
      <c r="E973" s="1" t="s">
        <v>1539</v>
      </c>
    </row>
    <row r="974" ht="18.75" spans="4:5">
      <c r="D974" s="1" t="s">
        <v>1532</v>
      </c>
      <c r="E974" s="1" t="s">
        <v>1540</v>
      </c>
    </row>
    <row r="975" ht="18.75" spans="4:5">
      <c r="D975" s="1" t="s">
        <v>1541</v>
      </c>
      <c r="E975" s="1" t="s">
        <v>1542</v>
      </c>
    </row>
    <row r="976" ht="18.75" spans="4:5">
      <c r="D976" s="1" t="s">
        <v>1541</v>
      </c>
      <c r="E976" s="1" t="s">
        <v>1543</v>
      </c>
    </row>
    <row r="977" ht="18.75" spans="4:5">
      <c r="D977" s="1" t="s">
        <v>1541</v>
      </c>
      <c r="E977" s="1" t="s">
        <v>1544</v>
      </c>
    </row>
    <row r="978" ht="18.75" spans="4:5">
      <c r="D978" s="1" t="s">
        <v>1541</v>
      </c>
      <c r="E978" s="1" t="s">
        <v>1545</v>
      </c>
    </row>
    <row r="979" ht="18.75" spans="4:5">
      <c r="D979" s="1" t="s">
        <v>1541</v>
      </c>
      <c r="E979" s="1" t="s">
        <v>1546</v>
      </c>
    </row>
    <row r="980" ht="18.75" spans="4:5">
      <c r="D980" s="1" t="s">
        <v>1541</v>
      </c>
      <c r="E980" s="1" t="s">
        <v>1547</v>
      </c>
    </row>
    <row r="981" ht="18.75" spans="4:5">
      <c r="D981" s="1" t="s">
        <v>1541</v>
      </c>
      <c r="E981" s="1" t="s">
        <v>1548</v>
      </c>
    </row>
    <row r="982" ht="18.75" spans="4:5">
      <c r="D982" s="1" t="s">
        <v>1541</v>
      </c>
      <c r="E982" s="1" t="s">
        <v>1549</v>
      </c>
    </row>
    <row r="983" ht="18.75" spans="4:5">
      <c r="D983" s="1" t="s">
        <v>1550</v>
      </c>
      <c r="E983" s="1" t="s">
        <v>1551</v>
      </c>
    </row>
    <row r="984" ht="18.75" spans="4:5">
      <c r="D984" s="1" t="s">
        <v>1550</v>
      </c>
      <c r="E984" s="1" t="s">
        <v>1552</v>
      </c>
    </row>
    <row r="985" ht="18.75" spans="4:5">
      <c r="D985" s="1" t="s">
        <v>1550</v>
      </c>
      <c r="E985" s="1" t="s">
        <v>1553</v>
      </c>
    </row>
    <row r="986" ht="18.75" spans="4:5">
      <c r="D986" s="1" t="s">
        <v>1550</v>
      </c>
      <c r="E986" s="1" t="s">
        <v>1554</v>
      </c>
    </row>
    <row r="987" ht="18.75" spans="4:5">
      <c r="D987" s="1" t="s">
        <v>1550</v>
      </c>
      <c r="E987" s="1" t="s">
        <v>1555</v>
      </c>
    </row>
    <row r="988" ht="18.75" spans="4:5">
      <c r="D988" s="1" t="s">
        <v>1556</v>
      </c>
      <c r="E988" s="1" t="s">
        <v>1557</v>
      </c>
    </row>
    <row r="989" ht="18.75" spans="4:5">
      <c r="D989" s="1" t="s">
        <v>1556</v>
      </c>
      <c r="E989" s="1" t="s">
        <v>1558</v>
      </c>
    </row>
    <row r="990" ht="18.75" spans="4:5">
      <c r="D990" s="1" t="s">
        <v>1556</v>
      </c>
      <c r="E990" s="1" t="s">
        <v>1559</v>
      </c>
    </row>
    <row r="991" ht="18.75" spans="4:5">
      <c r="D991" s="1" t="s">
        <v>1556</v>
      </c>
      <c r="E991" s="1" t="s">
        <v>1560</v>
      </c>
    </row>
    <row r="992" ht="18.75" spans="4:5">
      <c r="D992" s="1" t="s">
        <v>1556</v>
      </c>
      <c r="E992" s="1" t="s">
        <v>1561</v>
      </c>
    </row>
    <row r="993" ht="18.75" spans="4:5">
      <c r="D993" s="1" t="s">
        <v>1556</v>
      </c>
      <c r="E993" s="1" t="s">
        <v>1562</v>
      </c>
    </row>
    <row r="994" ht="18.75" spans="4:5">
      <c r="D994" s="1" t="s">
        <v>1556</v>
      </c>
      <c r="E994" s="1" t="s">
        <v>1563</v>
      </c>
    </row>
    <row r="995" ht="18.75" spans="4:5">
      <c r="D995" s="1" t="s">
        <v>1564</v>
      </c>
      <c r="E995" s="1" t="s">
        <v>1565</v>
      </c>
    </row>
    <row r="996" ht="18.75" spans="4:5">
      <c r="D996" s="1" t="s">
        <v>1564</v>
      </c>
      <c r="E996" s="1" t="s">
        <v>1566</v>
      </c>
    </row>
    <row r="997" ht="18.75" spans="4:5">
      <c r="D997" s="1" t="s">
        <v>1564</v>
      </c>
      <c r="E997" s="1" t="s">
        <v>1567</v>
      </c>
    </row>
    <row r="998" ht="18.75" spans="4:5">
      <c r="D998" s="1" t="s">
        <v>1564</v>
      </c>
      <c r="E998" s="1" t="s">
        <v>1568</v>
      </c>
    </row>
    <row r="999" ht="18.75" spans="4:5">
      <c r="D999" s="1" t="s">
        <v>1569</v>
      </c>
      <c r="E999" s="1" t="s">
        <v>1570</v>
      </c>
    </row>
    <row r="1000" ht="18.75" spans="4:5">
      <c r="D1000" s="1" t="s">
        <v>1569</v>
      </c>
      <c r="E1000" s="1" t="s">
        <v>1571</v>
      </c>
    </row>
    <row r="1001" ht="18.75" spans="4:5">
      <c r="D1001" s="1" t="s">
        <v>1569</v>
      </c>
      <c r="E1001" s="1" t="s">
        <v>1572</v>
      </c>
    </row>
    <row r="1002" ht="18.75" spans="4:5">
      <c r="D1002" s="1" t="s">
        <v>1569</v>
      </c>
      <c r="E1002" s="1" t="s">
        <v>1573</v>
      </c>
    </row>
    <row r="1003" ht="18.75" spans="4:5">
      <c r="D1003" s="1" t="s">
        <v>1574</v>
      </c>
      <c r="E1003" s="1" t="s">
        <v>1575</v>
      </c>
    </row>
    <row r="1004" ht="18.75" spans="4:5">
      <c r="D1004" s="1" t="s">
        <v>1574</v>
      </c>
      <c r="E1004" s="1" t="s">
        <v>1576</v>
      </c>
    </row>
    <row r="1005" ht="18.75" spans="4:5">
      <c r="D1005" s="1" t="s">
        <v>1574</v>
      </c>
      <c r="E1005" s="1" t="s">
        <v>1577</v>
      </c>
    </row>
    <row r="1006" ht="18.75" spans="4:5">
      <c r="D1006" s="1" t="s">
        <v>1574</v>
      </c>
      <c r="E1006" s="1" t="s">
        <v>1578</v>
      </c>
    </row>
    <row r="1007" ht="18.75" spans="4:5">
      <c r="D1007" s="1" t="s">
        <v>1574</v>
      </c>
      <c r="E1007" s="1" t="s">
        <v>1579</v>
      </c>
    </row>
    <row r="1008" ht="18.75" spans="4:5">
      <c r="D1008" s="1" t="s">
        <v>1574</v>
      </c>
      <c r="E1008" s="1" t="s">
        <v>1580</v>
      </c>
    </row>
    <row r="1009" ht="18.75" spans="4:5">
      <c r="D1009" s="1" t="s">
        <v>1574</v>
      </c>
      <c r="E1009" s="1" t="s">
        <v>1581</v>
      </c>
    </row>
    <row r="1010" ht="18.75" spans="4:5">
      <c r="D1010" s="1" t="s">
        <v>1582</v>
      </c>
      <c r="E1010" s="1" t="s">
        <v>1261</v>
      </c>
    </row>
    <row r="1011" ht="18.75" spans="4:5">
      <c r="D1011" s="1" t="s">
        <v>1582</v>
      </c>
      <c r="E1011" s="1" t="s">
        <v>1583</v>
      </c>
    </row>
    <row r="1012" ht="18.75" spans="4:5">
      <c r="D1012" s="1" t="s">
        <v>1582</v>
      </c>
      <c r="E1012" s="1" t="s">
        <v>1584</v>
      </c>
    </row>
    <row r="1013" ht="18.75" spans="4:5">
      <c r="D1013" s="1" t="s">
        <v>1582</v>
      </c>
      <c r="E1013" s="1" t="s">
        <v>1585</v>
      </c>
    </row>
    <row r="1014" ht="18.75" spans="4:5">
      <c r="D1014" s="1" t="s">
        <v>1582</v>
      </c>
      <c r="E1014" s="1" t="s">
        <v>1586</v>
      </c>
    </row>
    <row r="1015" ht="18.75" spans="4:5">
      <c r="D1015" s="1" t="s">
        <v>1582</v>
      </c>
      <c r="E1015" s="1" t="s">
        <v>1587</v>
      </c>
    </row>
    <row r="1016" ht="18.75" spans="4:5">
      <c r="D1016" s="1" t="s">
        <v>1582</v>
      </c>
      <c r="E1016" s="1" t="s">
        <v>1588</v>
      </c>
    </row>
    <row r="1017" ht="18.75" spans="4:5">
      <c r="D1017" s="1" t="s">
        <v>1582</v>
      </c>
      <c r="E1017" s="1" t="s">
        <v>1589</v>
      </c>
    </row>
    <row r="1018" ht="18.75" spans="4:5">
      <c r="D1018" s="1" t="s">
        <v>1582</v>
      </c>
      <c r="E1018" s="1" t="s">
        <v>1590</v>
      </c>
    </row>
    <row r="1019" ht="18.75" spans="4:5">
      <c r="D1019" s="1" t="s">
        <v>1582</v>
      </c>
      <c r="E1019" s="1" t="s">
        <v>1591</v>
      </c>
    </row>
    <row r="1020" ht="18.75" spans="4:5">
      <c r="D1020" s="1" t="s">
        <v>1582</v>
      </c>
      <c r="E1020" s="1" t="s">
        <v>1592</v>
      </c>
    </row>
    <row r="1021" ht="18.75" spans="4:5">
      <c r="D1021" s="1" t="s">
        <v>1582</v>
      </c>
      <c r="E1021" s="1" t="s">
        <v>1593</v>
      </c>
    </row>
    <row r="1022" ht="18.75" spans="4:5">
      <c r="D1022" s="1" t="s">
        <v>1582</v>
      </c>
      <c r="E1022" s="1" t="s">
        <v>1594</v>
      </c>
    </row>
    <row r="1023" ht="18.75" spans="4:5">
      <c r="D1023" s="1" t="s">
        <v>1595</v>
      </c>
      <c r="E1023" s="1" t="s">
        <v>1596</v>
      </c>
    </row>
    <row r="1024" ht="18.75" spans="4:5">
      <c r="D1024" s="1" t="s">
        <v>1595</v>
      </c>
      <c r="E1024" s="1" t="s">
        <v>1597</v>
      </c>
    </row>
    <row r="1025" ht="18.75" spans="4:5">
      <c r="D1025" s="1" t="s">
        <v>1595</v>
      </c>
      <c r="E1025" s="1" t="s">
        <v>1598</v>
      </c>
    </row>
    <row r="1026" ht="18.75" spans="4:5">
      <c r="D1026" s="1" t="s">
        <v>1595</v>
      </c>
      <c r="E1026" s="1" t="s">
        <v>1599</v>
      </c>
    </row>
    <row r="1027" ht="18.75" spans="4:5">
      <c r="D1027" s="1" t="s">
        <v>1595</v>
      </c>
      <c r="E1027" s="1" t="s">
        <v>1600</v>
      </c>
    </row>
    <row r="1028" ht="18.75" spans="4:5">
      <c r="D1028" s="1" t="s">
        <v>1595</v>
      </c>
      <c r="E1028" s="1" t="s">
        <v>1601</v>
      </c>
    </row>
    <row r="1029" ht="18.75" spans="4:5">
      <c r="D1029" s="1" t="s">
        <v>1602</v>
      </c>
      <c r="E1029" s="1" t="s">
        <v>1603</v>
      </c>
    </row>
    <row r="1030" ht="18.75" spans="4:5">
      <c r="D1030" s="1" t="s">
        <v>1602</v>
      </c>
      <c r="E1030" s="1" t="s">
        <v>1604</v>
      </c>
    </row>
    <row r="1031" ht="18.75" spans="4:5">
      <c r="D1031" s="1" t="s">
        <v>1602</v>
      </c>
      <c r="E1031" s="1" t="s">
        <v>1605</v>
      </c>
    </row>
    <row r="1032" ht="18.75" spans="4:5">
      <c r="D1032" s="1" t="s">
        <v>1602</v>
      </c>
      <c r="E1032" s="1" t="s">
        <v>1606</v>
      </c>
    </row>
    <row r="1033" ht="18.75" spans="4:5">
      <c r="D1033" s="1" t="s">
        <v>1602</v>
      </c>
      <c r="E1033" s="1" t="s">
        <v>1607</v>
      </c>
    </row>
    <row r="1034" ht="18.75" spans="4:5">
      <c r="D1034" s="1" t="s">
        <v>1608</v>
      </c>
      <c r="E1034" s="1" t="s">
        <v>1609</v>
      </c>
    </row>
    <row r="1035" ht="18.75" spans="4:5">
      <c r="D1035" s="1" t="s">
        <v>1608</v>
      </c>
      <c r="E1035" s="1" t="s">
        <v>1610</v>
      </c>
    </row>
    <row r="1036" ht="18.75" spans="4:5">
      <c r="D1036" s="1" t="s">
        <v>1608</v>
      </c>
      <c r="E1036" s="1" t="s">
        <v>1611</v>
      </c>
    </row>
    <row r="1037" ht="18.75" spans="4:5">
      <c r="D1037" s="1" t="s">
        <v>1608</v>
      </c>
      <c r="E1037" s="1" t="s">
        <v>1612</v>
      </c>
    </row>
    <row r="1038" ht="18.75" spans="4:5">
      <c r="D1038" s="1" t="s">
        <v>1608</v>
      </c>
      <c r="E1038" s="1" t="s">
        <v>1613</v>
      </c>
    </row>
    <row r="1039" ht="18.75" spans="4:5">
      <c r="D1039" s="1" t="s">
        <v>1608</v>
      </c>
      <c r="E1039" s="1" t="s">
        <v>1614</v>
      </c>
    </row>
    <row r="1040" ht="18.75" spans="4:5">
      <c r="D1040" s="1" t="s">
        <v>1608</v>
      </c>
      <c r="E1040" s="1" t="s">
        <v>1615</v>
      </c>
    </row>
    <row r="1041" ht="18.75" spans="4:5">
      <c r="D1041" s="1" t="s">
        <v>1608</v>
      </c>
      <c r="E1041" s="1" t="s">
        <v>1616</v>
      </c>
    </row>
    <row r="1042" ht="18.75" spans="4:5">
      <c r="D1042" s="1" t="s">
        <v>1608</v>
      </c>
      <c r="E1042" s="1" t="s">
        <v>1617</v>
      </c>
    </row>
    <row r="1043" ht="18.75" spans="4:5">
      <c r="D1043" s="1" t="s">
        <v>1608</v>
      </c>
      <c r="E1043" s="1" t="s">
        <v>1618</v>
      </c>
    </row>
    <row r="1044" ht="18.75" spans="4:5">
      <c r="D1044" s="1" t="s">
        <v>1608</v>
      </c>
      <c r="E1044" s="1" t="s">
        <v>1619</v>
      </c>
    </row>
    <row r="1045" ht="18.75" spans="4:5">
      <c r="D1045" s="1" t="s">
        <v>1608</v>
      </c>
      <c r="E1045" s="1" t="s">
        <v>1620</v>
      </c>
    </row>
    <row r="1046" ht="18.75" spans="4:5">
      <c r="D1046" s="1" t="s">
        <v>1621</v>
      </c>
      <c r="E1046" s="1" t="s">
        <v>1622</v>
      </c>
    </row>
    <row r="1047" ht="18.75" spans="4:5">
      <c r="D1047" s="1" t="s">
        <v>1621</v>
      </c>
      <c r="E1047" s="1" t="s">
        <v>1623</v>
      </c>
    </row>
    <row r="1048" ht="18.75" spans="4:5">
      <c r="D1048" s="1" t="s">
        <v>1621</v>
      </c>
      <c r="E1048" s="1" t="s">
        <v>1624</v>
      </c>
    </row>
    <row r="1049" ht="18.75" spans="4:5">
      <c r="D1049" s="1" t="s">
        <v>1621</v>
      </c>
      <c r="E1049" s="1" t="s">
        <v>1625</v>
      </c>
    </row>
    <row r="1050" ht="18.75" spans="4:5">
      <c r="D1050" s="1" t="s">
        <v>1621</v>
      </c>
      <c r="E1050" s="1" t="s">
        <v>1626</v>
      </c>
    </row>
    <row r="1051" ht="18.75" spans="4:5">
      <c r="D1051" s="1" t="s">
        <v>1621</v>
      </c>
      <c r="E1051" s="1" t="s">
        <v>1627</v>
      </c>
    </row>
    <row r="1052" ht="18.75" spans="4:5">
      <c r="D1052" s="1" t="s">
        <v>1621</v>
      </c>
      <c r="E1052" s="1" t="s">
        <v>1628</v>
      </c>
    </row>
    <row r="1053" ht="18.75" spans="4:5">
      <c r="D1053" s="1" t="s">
        <v>1621</v>
      </c>
      <c r="E1053" s="1" t="s">
        <v>1629</v>
      </c>
    </row>
    <row r="1054" ht="18.75" spans="4:5">
      <c r="D1054" s="1" t="s">
        <v>1621</v>
      </c>
      <c r="E1054" s="1" t="s">
        <v>1630</v>
      </c>
    </row>
    <row r="1055" ht="18.75" spans="4:5">
      <c r="D1055" s="1" t="s">
        <v>1621</v>
      </c>
      <c r="E1055" s="1" t="s">
        <v>1631</v>
      </c>
    </row>
    <row r="1056" ht="18.75" spans="4:5">
      <c r="D1056" s="1" t="s">
        <v>1621</v>
      </c>
      <c r="E1056" s="1" t="s">
        <v>1632</v>
      </c>
    </row>
    <row r="1057" ht="18.75" spans="4:5">
      <c r="D1057" s="1" t="s">
        <v>1621</v>
      </c>
      <c r="E1057" s="1" t="s">
        <v>1633</v>
      </c>
    </row>
    <row r="1058" ht="18.75" spans="4:5">
      <c r="D1058" s="1" t="s">
        <v>1634</v>
      </c>
      <c r="E1058" s="1" t="s">
        <v>1635</v>
      </c>
    </row>
    <row r="1059" ht="18.75" spans="4:5">
      <c r="D1059" s="1" t="s">
        <v>1634</v>
      </c>
      <c r="E1059" s="1" t="s">
        <v>1636</v>
      </c>
    </row>
    <row r="1060" ht="18.75" spans="4:5">
      <c r="D1060" s="1" t="s">
        <v>1634</v>
      </c>
      <c r="E1060" s="1" t="s">
        <v>1637</v>
      </c>
    </row>
    <row r="1061" ht="18.75" spans="4:5">
      <c r="D1061" s="1" t="s">
        <v>1634</v>
      </c>
      <c r="E1061" s="1" t="s">
        <v>1638</v>
      </c>
    </row>
    <row r="1062" ht="18.75" spans="4:5">
      <c r="D1062" s="1" t="s">
        <v>1634</v>
      </c>
      <c r="E1062" s="1" t="s">
        <v>1639</v>
      </c>
    </row>
    <row r="1063" ht="18.75" spans="4:5">
      <c r="D1063" s="1" t="s">
        <v>1634</v>
      </c>
      <c r="E1063" s="1" t="s">
        <v>1640</v>
      </c>
    </row>
    <row r="1064" ht="18.75" spans="4:5">
      <c r="D1064" s="1" t="s">
        <v>1634</v>
      </c>
      <c r="E1064" s="1" t="s">
        <v>1641</v>
      </c>
    </row>
    <row r="1065" ht="18.75" spans="4:5">
      <c r="D1065" s="1" t="s">
        <v>1634</v>
      </c>
      <c r="E1065" s="1" t="s">
        <v>1642</v>
      </c>
    </row>
    <row r="1066" ht="18.75" spans="4:5">
      <c r="D1066" s="1" t="s">
        <v>1634</v>
      </c>
      <c r="E1066" s="1" t="s">
        <v>1643</v>
      </c>
    </row>
    <row r="1067" ht="18.75" spans="4:5">
      <c r="D1067" s="1" t="s">
        <v>1634</v>
      </c>
      <c r="E1067" s="1" t="s">
        <v>1644</v>
      </c>
    </row>
    <row r="1068" ht="18.75" spans="4:5">
      <c r="D1068" s="1" t="s">
        <v>1634</v>
      </c>
      <c r="E1068" s="1" t="s">
        <v>1645</v>
      </c>
    </row>
    <row r="1069" ht="18.75" spans="4:5">
      <c r="D1069" s="1" t="s">
        <v>1646</v>
      </c>
      <c r="E1069" s="1" t="s">
        <v>1647</v>
      </c>
    </row>
    <row r="1070" ht="18.75" spans="4:5">
      <c r="D1070" s="1" t="s">
        <v>1646</v>
      </c>
      <c r="E1070" s="1" t="s">
        <v>1648</v>
      </c>
    </row>
    <row r="1071" ht="18.75" spans="4:5">
      <c r="D1071" s="1" t="s">
        <v>1646</v>
      </c>
      <c r="E1071" s="1" t="s">
        <v>1649</v>
      </c>
    </row>
    <row r="1072" ht="18.75" spans="4:5">
      <c r="D1072" s="1" t="s">
        <v>1646</v>
      </c>
      <c r="E1072" s="1" t="s">
        <v>1650</v>
      </c>
    </row>
    <row r="1073" ht="18.75" spans="4:5">
      <c r="D1073" s="1" t="s">
        <v>1646</v>
      </c>
      <c r="E1073" s="1" t="s">
        <v>1651</v>
      </c>
    </row>
    <row r="1074" ht="18.75" spans="4:5">
      <c r="D1074" s="1" t="s">
        <v>1646</v>
      </c>
      <c r="E1074" s="1" t="s">
        <v>1652</v>
      </c>
    </row>
    <row r="1075" ht="18.75" spans="4:5">
      <c r="D1075" s="1" t="s">
        <v>1646</v>
      </c>
      <c r="E1075" s="1" t="s">
        <v>1653</v>
      </c>
    </row>
    <row r="1076" ht="18.75" spans="4:5">
      <c r="D1076" s="1" t="s">
        <v>1646</v>
      </c>
      <c r="E1076" s="1" t="s">
        <v>1654</v>
      </c>
    </row>
    <row r="1077" ht="18.75" spans="4:5">
      <c r="D1077" s="1" t="s">
        <v>1646</v>
      </c>
      <c r="E1077" s="1" t="s">
        <v>1655</v>
      </c>
    </row>
    <row r="1078" ht="18.75" spans="4:5">
      <c r="D1078" s="1" t="s">
        <v>1646</v>
      </c>
      <c r="E1078" s="1" t="s">
        <v>1656</v>
      </c>
    </row>
    <row r="1079" ht="18.75" spans="4:5">
      <c r="D1079" s="1" t="s">
        <v>1657</v>
      </c>
      <c r="E1079" s="1" t="s">
        <v>1658</v>
      </c>
    </row>
    <row r="1080" ht="18.75" spans="4:5">
      <c r="D1080" s="1" t="s">
        <v>1657</v>
      </c>
      <c r="E1080" s="1" t="s">
        <v>1659</v>
      </c>
    </row>
    <row r="1081" ht="18.75" spans="4:5">
      <c r="D1081" s="1" t="s">
        <v>1657</v>
      </c>
      <c r="E1081" s="1" t="s">
        <v>1660</v>
      </c>
    </row>
    <row r="1082" ht="18.75" spans="4:5">
      <c r="D1082" s="1" t="s">
        <v>1657</v>
      </c>
      <c r="E1082" s="1" t="s">
        <v>1661</v>
      </c>
    </row>
    <row r="1083" ht="18.75" spans="4:5">
      <c r="D1083" s="1" t="s">
        <v>1657</v>
      </c>
      <c r="E1083" s="1" t="s">
        <v>1662</v>
      </c>
    </row>
    <row r="1084" ht="18.75" spans="4:5">
      <c r="D1084" s="1" t="s">
        <v>1657</v>
      </c>
      <c r="E1084" s="1" t="s">
        <v>1663</v>
      </c>
    </row>
    <row r="1085" ht="18.75" spans="4:5">
      <c r="D1085" s="1" t="s">
        <v>1657</v>
      </c>
      <c r="E1085" s="1" t="s">
        <v>1664</v>
      </c>
    </row>
    <row r="1086" ht="18.75" spans="4:5">
      <c r="D1086" s="1" t="s">
        <v>1665</v>
      </c>
      <c r="E1086" s="1" t="s">
        <v>1666</v>
      </c>
    </row>
    <row r="1087" ht="18.75" spans="4:5">
      <c r="D1087" s="1" t="s">
        <v>1665</v>
      </c>
      <c r="E1087" s="1" t="s">
        <v>1667</v>
      </c>
    </row>
    <row r="1088" ht="18.75" spans="4:5">
      <c r="D1088" s="1" t="s">
        <v>1665</v>
      </c>
      <c r="E1088" s="1" t="s">
        <v>1668</v>
      </c>
    </row>
    <row r="1089" ht="18.75" spans="4:5">
      <c r="D1089" s="1" t="s">
        <v>1665</v>
      </c>
      <c r="E1089" s="1" t="s">
        <v>1669</v>
      </c>
    </row>
    <row r="1090" ht="18.75" spans="4:5">
      <c r="D1090" s="1" t="s">
        <v>1665</v>
      </c>
      <c r="E1090" s="1" t="s">
        <v>1670</v>
      </c>
    </row>
    <row r="1091" ht="18.75" spans="4:5">
      <c r="D1091" s="1" t="s">
        <v>1665</v>
      </c>
      <c r="E1091" s="1" t="s">
        <v>1671</v>
      </c>
    </row>
    <row r="1092" ht="18.75" spans="4:5">
      <c r="D1092" s="1" t="s">
        <v>1665</v>
      </c>
      <c r="E1092" s="1" t="s">
        <v>1672</v>
      </c>
    </row>
    <row r="1093" ht="18.75" spans="4:5">
      <c r="D1093" s="1" t="s">
        <v>1665</v>
      </c>
      <c r="E1093" s="1" t="s">
        <v>1673</v>
      </c>
    </row>
    <row r="1094" ht="18.75" spans="4:5">
      <c r="D1094" s="1" t="s">
        <v>1665</v>
      </c>
      <c r="E1094" s="1" t="s">
        <v>1674</v>
      </c>
    </row>
    <row r="1095" ht="18.75" spans="4:5">
      <c r="D1095" s="1" t="s">
        <v>1675</v>
      </c>
      <c r="E1095" s="1" t="s">
        <v>1676</v>
      </c>
    </row>
    <row r="1096" ht="18.75" spans="4:5">
      <c r="D1096" s="1" t="s">
        <v>1675</v>
      </c>
      <c r="E1096" s="1" t="s">
        <v>1368</v>
      </c>
    </row>
    <row r="1097" ht="18.75" spans="4:5">
      <c r="D1097" s="1" t="s">
        <v>1675</v>
      </c>
      <c r="E1097" s="1" t="s">
        <v>1677</v>
      </c>
    </row>
    <row r="1098" ht="18.75" spans="4:5">
      <c r="D1098" s="1" t="s">
        <v>1675</v>
      </c>
      <c r="E1098" s="1" t="s">
        <v>1678</v>
      </c>
    </row>
    <row r="1099" ht="18.75" spans="4:5">
      <c r="D1099" s="1" t="s">
        <v>1675</v>
      </c>
      <c r="E1099" s="1" t="s">
        <v>1679</v>
      </c>
    </row>
    <row r="1100" ht="18.75" spans="4:5">
      <c r="D1100" s="1" t="s">
        <v>1675</v>
      </c>
      <c r="E1100" s="1" t="s">
        <v>1680</v>
      </c>
    </row>
    <row r="1101" ht="18.75" spans="4:5">
      <c r="D1101" s="1" t="s">
        <v>1675</v>
      </c>
      <c r="E1101" s="1" t="s">
        <v>1681</v>
      </c>
    </row>
    <row r="1102" ht="18.75" spans="4:5">
      <c r="D1102" s="1" t="s">
        <v>1675</v>
      </c>
      <c r="E1102" s="1" t="s">
        <v>1682</v>
      </c>
    </row>
    <row r="1103" ht="18.75" spans="4:5">
      <c r="D1103" s="1" t="s">
        <v>1675</v>
      </c>
      <c r="E1103" s="1" t="s">
        <v>1683</v>
      </c>
    </row>
    <row r="1104" ht="18.75" spans="4:5">
      <c r="D1104" s="1" t="s">
        <v>1684</v>
      </c>
      <c r="E1104" s="1" t="s">
        <v>1685</v>
      </c>
    </row>
    <row r="1105" ht="18.75" spans="4:5">
      <c r="D1105" s="1" t="s">
        <v>1684</v>
      </c>
      <c r="E1105" s="1" t="s">
        <v>1686</v>
      </c>
    </row>
    <row r="1106" ht="18.75" spans="4:5">
      <c r="D1106" s="1" t="s">
        <v>1684</v>
      </c>
      <c r="E1106" s="1" t="s">
        <v>1687</v>
      </c>
    </row>
    <row r="1107" ht="18.75" spans="4:5">
      <c r="D1107" s="1" t="s">
        <v>1684</v>
      </c>
      <c r="E1107" s="1" t="s">
        <v>1688</v>
      </c>
    </row>
    <row r="1108" ht="18.75" spans="4:5">
      <c r="D1108" s="1" t="s">
        <v>1689</v>
      </c>
      <c r="E1108" s="1" t="s">
        <v>1690</v>
      </c>
    </row>
    <row r="1109" ht="18.75" spans="4:5">
      <c r="D1109" s="1" t="s">
        <v>1689</v>
      </c>
      <c r="E1109" s="1" t="s">
        <v>1691</v>
      </c>
    </row>
    <row r="1110" ht="18.75" spans="4:5">
      <c r="D1110" s="1" t="s">
        <v>1689</v>
      </c>
      <c r="E1110" s="1" t="s">
        <v>1692</v>
      </c>
    </row>
    <row r="1111" ht="18.75" spans="4:5">
      <c r="D1111" s="1" t="s">
        <v>1689</v>
      </c>
      <c r="E1111" s="1" t="s">
        <v>1693</v>
      </c>
    </row>
    <row r="1112" ht="18.75" spans="4:5">
      <c r="D1112" s="1" t="s">
        <v>1689</v>
      </c>
      <c r="E1112" s="1" t="s">
        <v>1694</v>
      </c>
    </row>
    <row r="1113" ht="18.75" spans="4:5">
      <c r="D1113" s="1" t="s">
        <v>1695</v>
      </c>
      <c r="E1113" s="1" t="s">
        <v>1696</v>
      </c>
    </row>
    <row r="1114" ht="18.75" spans="4:5">
      <c r="D1114" s="1" t="s">
        <v>1695</v>
      </c>
      <c r="E1114" s="1" t="s">
        <v>1697</v>
      </c>
    </row>
    <row r="1115" ht="18.75" spans="4:5">
      <c r="D1115" s="1" t="s">
        <v>1695</v>
      </c>
      <c r="E1115" s="1" t="s">
        <v>1698</v>
      </c>
    </row>
    <row r="1116" ht="18.75" spans="4:5">
      <c r="D1116" s="1" t="s">
        <v>1695</v>
      </c>
      <c r="E1116" s="1" t="s">
        <v>1699</v>
      </c>
    </row>
    <row r="1117" ht="18.75" spans="4:5">
      <c r="D1117" s="1" t="s">
        <v>1695</v>
      </c>
      <c r="E1117" s="1" t="s">
        <v>1700</v>
      </c>
    </row>
    <row r="1118" ht="18.75" spans="4:5">
      <c r="D1118" s="1" t="s">
        <v>1695</v>
      </c>
      <c r="E1118" s="1" t="s">
        <v>1701</v>
      </c>
    </row>
    <row r="1119" ht="18.75" spans="4:5">
      <c r="D1119" s="1" t="s">
        <v>1695</v>
      </c>
      <c r="E1119" s="1" t="s">
        <v>1702</v>
      </c>
    </row>
    <row r="1120" ht="18.75" spans="4:5">
      <c r="D1120" s="1" t="s">
        <v>1695</v>
      </c>
      <c r="E1120" s="1" t="s">
        <v>1703</v>
      </c>
    </row>
    <row r="1121" ht="18.75" spans="4:5">
      <c r="D1121" s="1" t="s">
        <v>1695</v>
      </c>
      <c r="E1121" s="1" t="s">
        <v>1704</v>
      </c>
    </row>
    <row r="1122" ht="18.75" spans="4:5">
      <c r="D1122" s="1" t="s">
        <v>1695</v>
      </c>
      <c r="E1122" s="1" t="s">
        <v>1705</v>
      </c>
    </row>
    <row r="1123" ht="18.75" spans="4:5">
      <c r="D1123" s="1" t="s">
        <v>1695</v>
      </c>
      <c r="E1123" s="1" t="s">
        <v>1706</v>
      </c>
    </row>
    <row r="1124" ht="18.75" spans="4:5">
      <c r="D1124" s="1" t="s">
        <v>1695</v>
      </c>
      <c r="E1124" s="1" t="s">
        <v>1707</v>
      </c>
    </row>
    <row r="1125" ht="18.75" spans="4:5">
      <c r="D1125" s="1" t="s">
        <v>1695</v>
      </c>
      <c r="E1125" s="1" t="s">
        <v>1708</v>
      </c>
    </row>
    <row r="1126" ht="18.75" spans="4:5">
      <c r="D1126" s="1" t="s">
        <v>1709</v>
      </c>
      <c r="E1126" s="1" t="s">
        <v>1710</v>
      </c>
    </row>
    <row r="1127" ht="18.75" spans="4:5">
      <c r="D1127" s="1" t="s">
        <v>1709</v>
      </c>
      <c r="E1127" s="1" t="s">
        <v>1711</v>
      </c>
    </row>
    <row r="1128" ht="18.75" spans="4:5">
      <c r="D1128" s="1" t="s">
        <v>1712</v>
      </c>
      <c r="E1128" s="1" t="s">
        <v>1713</v>
      </c>
    </row>
    <row r="1129" ht="18.75" spans="4:5">
      <c r="D1129" s="1" t="s">
        <v>1712</v>
      </c>
      <c r="E1129" s="1" t="s">
        <v>1714</v>
      </c>
    </row>
    <row r="1130" ht="18.75" spans="4:5">
      <c r="D1130" s="1" t="s">
        <v>1712</v>
      </c>
      <c r="E1130" s="1" t="s">
        <v>1715</v>
      </c>
    </row>
    <row r="1131" ht="18.75" spans="4:5">
      <c r="D1131" s="1" t="s">
        <v>1716</v>
      </c>
      <c r="E1131" s="1" t="s">
        <v>1717</v>
      </c>
    </row>
    <row r="1132" ht="18.75" spans="4:5">
      <c r="D1132" s="1" t="s">
        <v>1716</v>
      </c>
      <c r="E1132" s="1" t="s">
        <v>1718</v>
      </c>
    </row>
    <row r="1133" ht="18.75" spans="4:5">
      <c r="D1133" s="1" t="s">
        <v>1716</v>
      </c>
      <c r="E1133" s="1" t="s">
        <v>1719</v>
      </c>
    </row>
    <row r="1134" ht="18.75" spans="4:5">
      <c r="D1134" s="1" t="s">
        <v>1716</v>
      </c>
      <c r="E1134" s="1" t="s">
        <v>1720</v>
      </c>
    </row>
    <row r="1135" ht="18.75" spans="4:5">
      <c r="D1135" s="1" t="s">
        <v>1716</v>
      </c>
      <c r="E1135" s="1" t="s">
        <v>1721</v>
      </c>
    </row>
    <row r="1136" ht="18.75" spans="4:5">
      <c r="D1136" s="1" t="s">
        <v>1716</v>
      </c>
      <c r="E1136" s="1" t="s">
        <v>1722</v>
      </c>
    </row>
    <row r="1137" ht="18.75" spans="4:5">
      <c r="D1137" s="1" t="s">
        <v>1716</v>
      </c>
      <c r="E1137" s="1" t="s">
        <v>1723</v>
      </c>
    </row>
    <row r="1138" ht="18.75" spans="4:5">
      <c r="D1138" s="1" t="s">
        <v>1716</v>
      </c>
      <c r="E1138" s="1" t="s">
        <v>1724</v>
      </c>
    </row>
    <row r="1139" ht="18.75" spans="4:5">
      <c r="D1139" s="1" t="s">
        <v>1716</v>
      </c>
      <c r="E1139" s="1" t="s">
        <v>1725</v>
      </c>
    </row>
    <row r="1140" ht="18.75" spans="4:5">
      <c r="D1140" s="1" t="s">
        <v>1716</v>
      </c>
      <c r="E1140" s="1" t="s">
        <v>1726</v>
      </c>
    </row>
    <row r="1141" ht="18.75" spans="4:5">
      <c r="D1141" s="1" t="s">
        <v>1716</v>
      </c>
      <c r="E1141" s="1" t="s">
        <v>1727</v>
      </c>
    </row>
    <row r="1142" ht="18.75" spans="4:5">
      <c r="D1142" s="1" t="s">
        <v>1716</v>
      </c>
      <c r="E1142" s="1" t="s">
        <v>1728</v>
      </c>
    </row>
    <row r="1143" ht="18.75" spans="4:5">
      <c r="D1143" s="1" t="s">
        <v>1716</v>
      </c>
      <c r="E1143" s="1" t="s">
        <v>1729</v>
      </c>
    </row>
    <row r="1144" ht="18.75" spans="4:5">
      <c r="D1144" s="1" t="s">
        <v>1716</v>
      </c>
      <c r="E1144" s="1" t="s">
        <v>1730</v>
      </c>
    </row>
    <row r="1145" ht="18.75" spans="4:5">
      <c r="D1145" s="1" t="s">
        <v>1716</v>
      </c>
      <c r="E1145" s="1" t="s">
        <v>1731</v>
      </c>
    </row>
    <row r="1146" ht="18.75" spans="4:5">
      <c r="D1146" s="1" t="s">
        <v>1716</v>
      </c>
      <c r="E1146" s="1" t="s">
        <v>1732</v>
      </c>
    </row>
    <row r="1147" ht="18.75" spans="4:5">
      <c r="D1147" s="1" t="s">
        <v>1716</v>
      </c>
      <c r="E1147" s="1" t="s">
        <v>1733</v>
      </c>
    </row>
    <row r="1148" ht="18.75" spans="4:5">
      <c r="D1148" s="1" t="s">
        <v>1716</v>
      </c>
      <c r="E1148" s="1" t="s">
        <v>1734</v>
      </c>
    </row>
    <row r="1149" ht="18.75" spans="4:5">
      <c r="D1149" s="1" t="s">
        <v>1735</v>
      </c>
      <c r="E1149" s="1" t="s">
        <v>1736</v>
      </c>
    </row>
    <row r="1150" ht="18.75" spans="4:5">
      <c r="D1150" s="1" t="s">
        <v>1735</v>
      </c>
      <c r="E1150" s="1" t="s">
        <v>1737</v>
      </c>
    </row>
    <row r="1151" ht="18.75" spans="4:5">
      <c r="D1151" s="1" t="s">
        <v>1735</v>
      </c>
      <c r="E1151" s="1" t="s">
        <v>1738</v>
      </c>
    </row>
    <row r="1152" ht="18.75" spans="4:5">
      <c r="D1152" s="1" t="s">
        <v>1735</v>
      </c>
      <c r="E1152" s="1" t="s">
        <v>1739</v>
      </c>
    </row>
    <row r="1153" ht="18.75" spans="4:5">
      <c r="D1153" s="1" t="s">
        <v>1735</v>
      </c>
      <c r="E1153" s="1" t="s">
        <v>1740</v>
      </c>
    </row>
    <row r="1154" ht="18.75" spans="4:5">
      <c r="D1154" s="1" t="s">
        <v>1735</v>
      </c>
      <c r="E1154" s="1" t="s">
        <v>1741</v>
      </c>
    </row>
    <row r="1155" ht="18.75" spans="4:5">
      <c r="D1155" s="1" t="s">
        <v>1735</v>
      </c>
      <c r="E1155" s="1" t="s">
        <v>1742</v>
      </c>
    </row>
    <row r="1156" ht="18.75" spans="4:5">
      <c r="D1156" s="1" t="s">
        <v>1735</v>
      </c>
      <c r="E1156" s="1" t="s">
        <v>1743</v>
      </c>
    </row>
    <row r="1157" ht="18.75" spans="4:5">
      <c r="D1157" s="1" t="s">
        <v>1735</v>
      </c>
      <c r="E1157" s="1" t="s">
        <v>1744</v>
      </c>
    </row>
    <row r="1158" ht="18.75" spans="4:5">
      <c r="D1158" s="1" t="s">
        <v>1735</v>
      </c>
      <c r="E1158" s="1" t="s">
        <v>1745</v>
      </c>
    </row>
    <row r="1159" ht="18.75" spans="4:5">
      <c r="D1159" s="1" t="s">
        <v>1735</v>
      </c>
      <c r="E1159" s="1" t="s">
        <v>1746</v>
      </c>
    </row>
    <row r="1160" ht="18.75" spans="4:5">
      <c r="D1160" s="1" t="s">
        <v>1735</v>
      </c>
      <c r="E1160" s="1" t="s">
        <v>1747</v>
      </c>
    </row>
    <row r="1161" ht="18.75" spans="4:5">
      <c r="D1161" s="1" t="s">
        <v>1735</v>
      </c>
      <c r="E1161" s="1" t="s">
        <v>1748</v>
      </c>
    </row>
    <row r="1162" ht="18.75" spans="4:5">
      <c r="D1162" s="1" t="s">
        <v>1749</v>
      </c>
      <c r="E1162" s="1" t="s">
        <v>1750</v>
      </c>
    </row>
    <row r="1163" ht="18.75" spans="4:5">
      <c r="D1163" s="1" t="s">
        <v>1749</v>
      </c>
      <c r="E1163" s="1" t="s">
        <v>1751</v>
      </c>
    </row>
    <row r="1164" ht="18.75" spans="4:5">
      <c r="D1164" s="1" t="s">
        <v>1749</v>
      </c>
      <c r="E1164" s="1" t="s">
        <v>1752</v>
      </c>
    </row>
    <row r="1165" ht="18.75" spans="4:5">
      <c r="D1165" s="1" t="s">
        <v>1749</v>
      </c>
      <c r="E1165" s="1" t="s">
        <v>1753</v>
      </c>
    </row>
    <row r="1166" ht="18.75" spans="4:5">
      <c r="D1166" s="1" t="s">
        <v>1749</v>
      </c>
      <c r="E1166" s="1" t="s">
        <v>1754</v>
      </c>
    </row>
    <row r="1167" ht="18.75" spans="4:5">
      <c r="D1167" s="1" t="s">
        <v>1749</v>
      </c>
      <c r="E1167" s="1" t="s">
        <v>1755</v>
      </c>
    </row>
    <row r="1168" ht="18.75" spans="4:5">
      <c r="D1168" s="1" t="s">
        <v>1749</v>
      </c>
      <c r="E1168" s="1" t="s">
        <v>1756</v>
      </c>
    </row>
    <row r="1169" ht="18.75" spans="4:5">
      <c r="D1169" s="1" t="s">
        <v>1749</v>
      </c>
      <c r="E1169" s="1" t="s">
        <v>1757</v>
      </c>
    </row>
    <row r="1170" ht="18.75" spans="4:5">
      <c r="D1170" s="1" t="s">
        <v>1749</v>
      </c>
      <c r="E1170" s="1" t="s">
        <v>1758</v>
      </c>
    </row>
    <row r="1171" ht="18.75" spans="4:5">
      <c r="D1171" s="1" t="s">
        <v>1749</v>
      </c>
      <c r="E1171" s="1" t="s">
        <v>1759</v>
      </c>
    </row>
    <row r="1172" ht="18.75" spans="4:5">
      <c r="D1172" s="1" t="s">
        <v>1760</v>
      </c>
      <c r="E1172" s="1" t="s">
        <v>1761</v>
      </c>
    </row>
    <row r="1173" ht="18.75" spans="4:5">
      <c r="D1173" s="1" t="s">
        <v>1760</v>
      </c>
      <c r="E1173" s="1" t="s">
        <v>1762</v>
      </c>
    </row>
    <row r="1174" ht="18.75" spans="4:5">
      <c r="D1174" s="1" t="s">
        <v>1760</v>
      </c>
      <c r="E1174" s="1" t="s">
        <v>1763</v>
      </c>
    </row>
    <row r="1175" ht="18.75" spans="4:5">
      <c r="D1175" s="1" t="s">
        <v>1760</v>
      </c>
      <c r="E1175" s="1" t="s">
        <v>1764</v>
      </c>
    </row>
    <row r="1176" ht="18.75" spans="4:5">
      <c r="D1176" s="1" t="s">
        <v>1760</v>
      </c>
      <c r="E1176" s="1" t="s">
        <v>1765</v>
      </c>
    </row>
    <row r="1177" ht="18.75" spans="4:5">
      <c r="D1177" s="1" t="s">
        <v>1760</v>
      </c>
      <c r="E1177" s="1" t="s">
        <v>1766</v>
      </c>
    </row>
    <row r="1178" ht="18.75" spans="4:5">
      <c r="D1178" s="1" t="s">
        <v>1760</v>
      </c>
      <c r="E1178" s="1" t="s">
        <v>1767</v>
      </c>
    </row>
    <row r="1179" ht="18.75" spans="4:5">
      <c r="D1179" s="1" t="s">
        <v>1760</v>
      </c>
      <c r="E1179" s="1" t="s">
        <v>1768</v>
      </c>
    </row>
    <row r="1180" ht="18.75" spans="4:5">
      <c r="D1180" s="1" t="s">
        <v>1760</v>
      </c>
      <c r="E1180" s="1" t="s">
        <v>1769</v>
      </c>
    </row>
    <row r="1181" ht="18.75" spans="4:5">
      <c r="D1181" s="1" t="s">
        <v>1760</v>
      </c>
      <c r="E1181" s="1" t="s">
        <v>1770</v>
      </c>
    </row>
    <row r="1182" ht="18.75" spans="4:5">
      <c r="D1182" s="1" t="s">
        <v>1760</v>
      </c>
      <c r="E1182" s="1" t="s">
        <v>1771</v>
      </c>
    </row>
    <row r="1183" ht="18.75" spans="4:5">
      <c r="D1183" s="1" t="s">
        <v>1772</v>
      </c>
      <c r="E1183" s="1" t="s">
        <v>1773</v>
      </c>
    </row>
    <row r="1184" ht="18.75" spans="4:5">
      <c r="D1184" s="1" t="s">
        <v>1772</v>
      </c>
      <c r="E1184" s="1" t="s">
        <v>1774</v>
      </c>
    </row>
    <row r="1185" ht="18.75" spans="4:5">
      <c r="D1185" s="1" t="s">
        <v>1772</v>
      </c>
      <c r="E1185" s="1" t="s">
        <v>1775</v>
      </c>
    </row>
    <row r="1186" ht="18.75" spans="4:5">
      <c r="D1186" s="1" t="s">
        <v>1772</v>
      </c>
      <c r="E1186" s="1" t="s">
        <v>1776</v>
      </c>
    </row>
    <row r="1187" ht="18.75" spans="4:5">
      <c r="D1187" s="1" t="s">
        <v>1772</v>
      </c>
      <c r="E1187" s="1" t="s">
        <v>1777</v>
      </c>
    </row>
    <row r="1188" ht="18.75" spans="4:5">
      <c r="D1188" s="1" t="s">
        <v>1772</v>
      </c>
      <c r="E1188" s="1" t="s">
        <v>1778</v>
      </c>
    </row>
    <row r="1189" ht="18.75" spans="4:5">
      <c r="D1189" s="1" t="s">
        <v>1772</v>
      </c>
      <c r="E1189" s="1" t="s">
        <v>1779</v>
      </c>
    </row>
    <row r="1190" ht="18.75" spans="4:5">
      <c r="D1190" s="1" t="s">
        <v>1772</v>
      </c>
      <c r="E1190" s="1" t="s">
        <v>1780</v>
      </c>
    </row>
    <row r="1191" ht="18.75" spans="4:5">
      <c r="D1191" s="1" t="s">
        <v>1772</v>
      </c>
      <c r="E1191" s="1" t="s">
        <v>1781</v>
      </c>
    </row>
    <row r="1192" ht="18.75" spans="4:5">
      <c r="D1192" s="1" t="s">
        <v>1772</v>
      </c>
      <c r="E1192" s="1" t="s">
        <v>1782</v>
      </c>
    </row>
    <row r="1193" ht="18.75" spans="4:5">
      <c r="D1193" s="1" t="s">
        <v>1772</v>
      </c>
      <c r="E1193" s="1" t="s">
        <v>1783</v>
      </c>
    </row>
    <row r="1194" ht="18.75" spans="4:5">
      <c r="D1194" s="1" t="s">
        <v>1772</v>
      </c>
      <c r="E1194" s="1" t="s">
        <v>1784</v>
      </c>
    </row>
    <row r="1195" ht="18.75" spans="4:5">
      <c r="D1195" s="1" t="s">
        <v>1785</v>
      </c>
      <c r="E1195" s="1" t="s">
        <v>1786</v>
      </c>
    </row>
    <row r="1196" ht="18.75" spans="4:5">
      <c r="D1196" s="1" t="s">
        <v>1785</v>
      </c>
      <c r="E1196" s="1" t="s">
        <v>1787</v>
      </c>
    </row>
    <row r="1197" ht="18.75" spans="4:5">
      <c r="D1197" s="1" t="s">
        <v>1785</v>
      </c>
      <c r="E1197" s="1" t="s">
        <v>1788</v>
      </c>
    </row>
    <row r="1198" ht="18.75" spans="4:5">
      <c r="D1198" s="1" t="s">
        <v>1785</v>
      </c>
      <c r="E1198" s="1" t="s">
        <v>1789</v>
      </c>
    </row>
    <row r="1199" ht="18.75" spans="4:5">
      <c r="D1199" s="1" t="s">
        <v>1785</v>
      </c>
      <c r="E1199" s="1" t="s">
        <v>1790</v>
      </c>
    </row>
    <row r="1200" ht="18.75" spans="4:5">
      <c r="D1200" s="1" t="s">
        <v>1785</v>
      </c>
      <c r="E1200" s="1" t="s">
        <v>1791</v>
      </c>
    </row>
    <row r="1201" ht="18.75" spans="4:5">
      <c r="D1201" s="1" t="s">
        <v>1785</v>
      </c>
      <c r="E1201" s="1" t="s">
        <v>1792</v>
      </c>
    </row>
    <row r="1202" ht="18.75" spans="4:5">
      <c r="D1202" s="1" t="s">
        <v>1785</v>
      </c>
      <c r="E1202" s="1" t="s">
        <v>1793</v>
      </c>
    </row>
    <row r="1203" ht="18.75" spans="4:5">
      <c r="D1203" s="1" t="s">
        <v>1785</v>
      </c>
      <c r="E1203" s="1" t="s">
        <v>1794</v>
      </c>
    </row>
    <row r="1204" ht="18.75" spans="4:5">
      <c r="D1204" s="1" t="s">
        <v>1785</v>
      </c>
      <c r="E1204" s="1" t="s">
        <v>1795</v>
      </c>
    </row>
    <row r="1205" ht="18.75" spans="4:5">
      <c r="D1205" s="1" t="s">
        <v>1785</v>
      </c>
      <c r="E1205" s="1" t="s">
        <v>1796</v>
      </c>
    </row>
    <row r="1206" ht="18.75" spans="4:5">
      <c r="D1206" s="1" t="s">
        <v>1785</v>
      </c>
      <c r="E1206" s="1" t="s">
        <v>1797</v>
      </c>
    </row>
    <row r="1207" ht="18.75" spans="4:5">
      <c r="D1207" s="1" t="s">
        <v>1798</v>
      </c>
      <c r="E1207" s="1" t="s">
        <v>1799</v>
      </c>
    </row>
    <row r="1208" ht="18.75" spans="4:5">
      <c r="D1208" s="1" t="s">
        <v>1798</v>
      </c>
      <c r="E1208" s="1" t="s">
        <v>1800</v>
      </c>
    </row>
    <row r="1209" ht="18.75" spans="4:5">
      <c r="D1209" s="1" t="s">
        <v>1798</v>
      </c>
      <c r="E1209" s="1" t="s">
        <v>1801</v>
      </c>
    </row>
    <row r="1210" ht="18.75" spans="4:5">
      <c r="D1210" s="1" t="s">
        <v>1798</v>
      </c>
      <c r="E1210" s="1" t="s">
        <v>1802</v>
      </c>
    </row>
    <row r="1211" ht="18.75" spans="4:5">
      <c r="D1211" s="1" t="s">
        <v>1798</v>
      </c>
      <c r="E1211" s="1" t="s">
        <v>1803</v>
      </c>
    </row>
    <row r="1212" ht="18.75" spans="4:5">
      <c r="D1212" s="1" t="s">
        <v>1798</v>
      </c>
      <c r="E1212" s="1" t="s">
        <v>1804</v>
      </c>
    </row>
    <row r="1213" ht="18.75" spans="4:5">
      <c r="D1213" s="1" t="s">
        <v>1798</v>
      </c>
      <c r="E1213" s="1" t="s">
        <v>1805</v>
      </c>
    </row>
    <row r="1214" ht="18.75" spans="4:5">
      <c r="D1214" s="1" t="s">
        <v>1798</v>
      </c>
      <c r="E1214" s="1" t="s">
        <v>1806</v>
      </c>
    </row>
    <row r="1215" ht="18.75" spans="4:5">
      <c r="D1215" s="1" t="s">
        <v>1798</v>
      </c>
      <c r="E1215" s="1" t="s">
        <v>1807</v>
      </c>
    </row>
    <row r="1216" ht="18.75" spans="4:5">
      <c r="D1216" s="1" t="s">
        <v>1798</v>
      </c>
      <c r="E1216" s="1" t="s">
        <v>1808</v>
      </c>
    </row>
    <row r="1217" ht="18.75" spans="4:5">
      <c r="D1217" s="1" t="s">
        <v>1809</v>
      </c>
      <c r="E1217" s="1" t="s">
        <v>1810</v>
      </c>
    </row>
    <row r="1218" ht="18.75" spans="4:5">
      <c r="D1218" s="1" t="s">
        <v>1809</v>
      </c>
      <c r="E1218" s="1" t="s">
        <v>1811</v>
      </c>
    </row>
    <row r="1219" ht="18.75" spans="4:5">
      <c r="D1219" s="1" t="s">
        <v>1809</v>
      </c>
      <c r="E1219" s="1" t="s">
        <v>1812</v>
      </c>
    </row>
    <row r="1220" ht="18.75" spans="4:5">
      <c r="D1220" s="1" t="s">
        <v>1809</v>
      </c>
      <c r="E1220" s="1" t="s">
        <v>1813</v>
      </c>
    </row>
    <row r="1221" ht="18.75" spans="4:5">
      <c r="D1221" s="1" t="s">
        <v>1809</v>
      </c>
      <c r="E1221" s="1" t="s">
        <v>1814</v>
      </c>
    </row>
    <row r="1222" ht="18.75" spans="4:5">
      <c r="D1222" s="1" t="s">
        <v>1809</v>
      </c>
      <c r="E1222" s="1" t="s">
        <v>1815</v>
      </c>
    </row>
    <row r="1223" ht="18.75" spans="4:5">
      <c r="D1223" s="1" t="s">
        <v>1809</v>
      </c>
      <c r="E1223" s="1" t="s">
        <v>1816</v>
      </c>
    </row>
    <row r="1224" ht="18.75" spans="4:5">
      <c r="D1224" s="1" t="s">
        <v>1809</v>
      </c>
      <c r="E1224" s="1" t="s">
        <v>1817</v>
      </c>
    </row>
    <row r="1225" ht="18.75" spans="4:5">
      <c r="D1225" s="1" t="s">
        <v>1818</v>
      </c>
      <c r="E1225" s="1" t="s">
        <v>1787</v>
      </c>
    </row>
    <row r="1226" ht="18.75" spans="4:5">
      <c r="D1226" s="1" t="s">
        <v>1818</v>
      </c>
      <c r="E1226" s="1" t="s">
        <v>1819</v>
      </c>
    </row>
    <row r="1227" ht="18.75" spans="4:5">
      <c r="D1227" s="1" t="s">
        <v>1818</v>
      </c>
      <c r="E1227" s="1" t="s">
        <v>1820</v>
      </c>
    </row>
    <row r="1228" ht="18.75" spans="4:5">
      <c r="D1228" s="1" t="s">
        <v>1818</v>
      </c>
      <c r="E1228" s="1" t="s">
        <v>1821</v>
      </c>
    </row>
    <row r="1229" ht="18.75" spans="4:5">
      <c r="D1229" s="1" t="s">
        <v>1818</v>
      </c>
      <c r="E1229" s="1" t="s">
        <v>1822</v>
      </c>
    </row>
    <row r="1230" ht="18.75" spans="4:5">
      <c r="D1230" s="1" t="s">
        <v>1818</v>
      </c>
      <c r="E1230" s="1" t="s">
        <v>1823</v>
      </c>
    </row>
    <row r="1231" ht="18.75" spans="4:5">
      <c r="D1231" s="1" t="s">
        <v>1824</v>
      </c>
      <c r="E1231" s="1" t="s">
        <v>1825</v>
      </c>
    </row>
    <row r="1232" ht="18.75" spans="4:5">
      <c r="D1232" s="1" t="s">
        <v>1824</v>
      </c>
      <c r="E1232" s="1" t="s">
        <v>1826</v>
      </c>
    </row>
    <row r="1233" ht="18.75" spans="4:5">
      <c r="D1233" s="1" t="s">
        <v>1824</v>
      </c>
      <c r="E1233" s="1" t="s">
        <v>1827</v>
      </c>
    </row>
    <row r="1234" ht="18.75" spans="4:5">
      <c r="D1234" s="1" t="s">
        <v>1824</v>
      </c>
      <c r="E1234" s="1" t="s">
        <v>1828</v>
      </c>
    </row>
    <row r="1235" ht="18.75" spans="4:5">
      <c r="D1235" s="1" t="s">
        <v>1824</v>
      </c>
      <c r="E1235" s="1" t="s">
        <v>1829</v>
      </c>
    </row>
    <row r="1236" ht="18.75" spans="4:5">
      <c r="D1236" s="1" t="s">
        <v>1830</v>
      </c>
      <c r="E1236" s="1" t="s">
        <v>1831</v>
      </c>
    </row>
    <row r="1237" ht="18.75" spans="4:5">
      <c r="D1237" s="1" t="s">
        <v>1830</v>
      </c>
      <c r="E1237" s="1" t="s">
        <v>1832</v>
      </c>
    </row>
    <row r="1238" ht="18.75" spans="4:5">
      <c r="D1238" s="1" t="s">
        <v>1830</v>
      </c>
      <c r="E1238" s="1" t="s">
        <v>1833</v>
      </c>
    </row>
    <row r="1239" ht="18.75" spans="4:5">
      <c r="D1239" s="1" t="s">
        <v>1830</v>
      </c>
      <c r="E1239" s="1" t="s">
        <v>1834</v>
      </c>
    </row>
    <row r="1240" ht="18.75" spans="4:5">
      <c r="D1240" s="1" t="s">
        <v>1830</v>
      </c>
      <c r="E1240" s="1" t="s">
        <v>1835</v>
      </c>
    </row>
    <row r="1241" ht="18.75" spans="4:5">
      <c r="D1241" s="1" t="s">
        <v>1830</v>
      </c>
      <c r="E1241" s="1" t="s">
        <v>1836</v>
      </c>
    </row>
    <row r="1242" ht="18.75" spans="4:5">
      <c r="D1242" s="1" t="s">
        <v>1830</v>
      </c>
      <c r="E1242" s="1" t="s">
        <v>1837</v>
      </c>
    </row>
    <row r="1243" ht="18.75" spans="4:5">
      <c r="D1243" s="1" t="s">
        <v>1830</v>
      </c>
      <c r="E1243" s="1" t="s">
        <v>1838</v>
      </c>
    </row>
    <row r="1244" ht="18.75" spans="4:5">
      <c r="D1244" s="1" t="s">
        <v>1830</v>
      </c>
      <c r="E1244" s="1" t="s">
        <v>1839</v>
      </c>
    </row>
    <row r="1245" ht="18.75" spans="4:5">
      <c r="D1245" s="1" t="s">
        <v>1830</v>
      </c>
      <c r="E1245" s="1" t="s">
        <v>1840</v>
      </c>
    </row>
    <row r="1246" ht="18.75" spans="4:5">
      <c r="D1246" s="1" t="s">
        <v>1830</v>
      </c>
      <c r="E1246" s="1" t="s">
        <v>1841</v>
      </c>
    </row>
    <row r="1247" ht="18.75" spans="4:5">
      <c r="D1247" s="1" t="s">
        <v>1830</v>
      </c>
      <c r="E1247" s="1" t="s">
        <v>1842</v>
      </c>
    </row>
    <row r="1248" ht="18.75" spans="4:5">
      <c r="D1248" s="1" t="s">
        <v>1843</v>
      </c>
      <c r="E1248" s="1" t="s">
        <v>1844</v>
      </c>
    </row>
    <row r="1249" ht="18.75" spans="4:5">
      <c r="D1249" s="1" t="s">
        <v>1843</v>
      </c>
      <c r="E1249" s="1" t="s">
        <v>1845</v>
      </c>
    </row>
    <row r="1250" ht="18.75" spans="4:5">
      <c r="D1250" s="1" t="s">
        <v>1843</v>
      </c>
      <c r="E1250" s="1" t="s">
        <v>1846</v>
      </c>
    </row>
    <row r="1251" ht="18.75" spans="4:5">
      <c r="D1251" s="1" t="s">
        <v>1843</v>
      </c>
      <c r="E1251" s="1" t="s">
        <v>1847</v>
      </c>
    </row>
    <row r="1252" ht="18.75" spans="4:5">
      <c r="D1252" s="1" t="s">
        <v>1843</v>
      </c>
      <c r="E1252" s="1" t="s">
        <v>1848</v>
      </c>
    </row>
    <row r="1253" ht="18.75" spans="4:5">
      <c r="D1253" s="1" t="s">
        <v>1843</v>
      </c>
      <c r="E1253" s="1" t="s">
        <v>1849</v>
      </c>
    </row>
    <row r="1254" ht="18.75" spans="4:5">
      <c r="D1254" s="1" t="s">
        <v>1843</v>
      </c>
      <c r="E1254" s="1" t="s">
        <v>1850</v>
      </c>
    </row>
    <row r="1255" ht="18.75" spans="4:5">
      <c r="D1255" s="1" t="s">
        <v>1843</v>
      </c>
      <c r="E1255" s="1" t="s">
        <v>1851</v>
      </c>
    </row>
    <row r="1256" ht="18.75" spans="4:5">
      <c r="D1256" s="1" t="s">
        <v>1843</v>
      </c>
      <c r="E1256" s="1" t="s">
        <v>1852</v>
      </c>
    </row>
    <row r="1257" ht="18.75" spans="4:5">
      <c r="D1257" s="1" t="s">
        <v>1843</v>
      </c>
      <c r="E1257" s="1" t="s">
        <v>1853</v>
      </c>
    </row>
    <row r="1258" ht="18.75" spans="4:5">
      <c r="D1258" s="1" t="s">
        <v>1843</v>
      </c>
      <c r="E1258" s="1" t="s">
        <v>1854</v>
      </c>
    </row>
    <row r="1259" ht="18.75" spans="4:5">
      <c r="D1259" s="1" t="s">
        <v>1843</v>
      </c>
      <c r="E1259" s="1" t="s">
        <v>1855</v>
      </c>
    </row>
    <row r="1260" ht="18.75" spans="4:5">
      <c r="D1260" s="1" t="s">
        <v>1856</v>
      </c>
      <c r="E1260" s="1" t="s">
        <v>1857</v>
      </c>
    </row>
    <row r="1261" ht="18.75" spans="4:5">
      <c r="D1261" s="1" t="s">
        <v>1856</v>
      </c>
      <c r="E1261" s="1" t="s">
        <v>1858</v>
      </c>
    </row>
    <row r="1262" ht="18.75" spans="4:5">
      <c r="D1262" s="1" t="s">
        <v>1856</v>
      </c>
      <c r="E1262" s="1" t="s">
        <v>1859</v>
      </c>
    </row>
    <row r="1263" ht="18.75" spans="4:5">
      <c r="D1263" s="1" t="s">
        <v>1856</v>
      </c>
      <c r="E1263" s="1" t="s">
        <v>1860</v>
      </c>
    </row>
    <row r="1264" ht="18.75" spans="4:5">
      <c r="D1264" s="1" t="s">
        <v>1856</v>
      </c>
      <c r="E1264" s="1" t="s">
        <v>1861</v>
      </c>
    </row>
    <row r="1265" ht="18.75" spans="4:5">
      <c r="D1265" s="1" t="s">
        <v>1856</v>
      </c>
      <c r="E1265" s="1" t="s">
        <v>1862</v>
      </c>
    </row>
    <row r="1266" ht="18.75" spans="4:5">
      <c r="D1266" s="1" t="s">
        <v>1856</v>
      </c>
      <c r="E1266" s="1" t="s">
        <v>1863</v>
      </c>
    </row>
    <row r="1267" ht="18.75" spans="4:5">
      <c r="D1267" s="1" t="s">
        <v>1856</v>
      </c>
      <c r="E1267" s="1" t="s">
        <v>1864</v>
      </c>
    </row>
    <row r="1268" ht="18.75" spans="4:5">
      <c r="D1268" s="1" t="s">
        <v>1856</v>
      </c>
      <c r="E1268" s="1" t="s">
        <v>1865</v>
      </c>
    </row>
    <row r="1269" ht="18.75" spans="4:5">
      <c r="D1269" s="1" t="s">
        <v>1856</v>
      </c>
      <c r="E1269" s="1" t="s">
        <v>1866</v>
      </c>
    </row>
    <row r="1270" ht="18.75" spans="4:5">
      <c r="D1270" s="1" t="s">
        <v>1856</v>
      </c>
      <c r="E1270" s="1" t="s">
        <v>1867</v>
      </c>
    </row>
    <row r="1271" ht="18.75" spans="4:5">
      <c r="D1271" s="1" t="s">
        <v>1868</v>
      </c>
      <c r="E1271" s="1" t="s">
        <v>1869</v>
      </c>
    </row>
    <row r="1272" ht="18.75" spans="4:5">
      <c r="D1272" s="1" t="s">
        <v>1868</v>
      </c>
      <c r="E1272" s="1" t="s">
        <v>1870</v>
      </c>
    </row>
    <row r="1273" ht="18.75" spans="4:5">
      <c r="D1273" s="1" t="s">
        <v>1868</v>
      </c>
      <c r="E1273" s="1" t="s">
        <v>1871</v>
      </c>
    </row>
    <row r="1274" ht="18.75" spans="4:5">
      <c r="D1274" s="1" t="s">
        <v>1868</v>
      </c>
      <c r="E1274" s="1" t="s">
        <v>1872</v>
      </c>
    </row>
    <row r="1275" ht="18.75" spans="4:5">
      <c r="D1275" s="1" t="s">
        <v>1868</v>
      </c>
      <c r="E1275" s="1" t="s">
        <v>1873</v>
      </c>
    </row>
    <row r="1276" ht="18.75" spans="4:5">
      <c r="D1276" s="1" t="s">
        <v>1868</v>
      </c>
      <c r="E1276" s="1" t="s">
        <v>1874</v>
      </c>
    </row>
    <row r="1277" ht="18.75" spans="4:5">
      <c r="D1277" s="1" t="s">
        <v>1875</v>
      </c>
      <c r="E1277" s="1" t="s">
        <v>1876</v>
      </c>
    </row>
    <row r="1278" ht="18.75" spans="4:5">
      <c r="D1278" s="1" t="s">
        <v>1875</v>
      </c>
      <c r="E1278" s="1" t="s">
        <v>1877</v>
      </c>
    </row>
    <row r="1279" ht="18.75" spans="4:5">
      <c r="D1279" s="1" t="s">
        <v>1875</v>
      </c>
      <c r="E1279" s="1" t="s">
        <v>1878</v>
      </c>
    </row>
    <row r="1280" ht="18.75" spans="4:5">
      <c r="D1280" s="1" t="s">
        <v>1875</v>
      </c>
      <c r="E1280" s="1" t="s">
        <v>1879</v>
      </c>
    </row>
    <row r="1281" ht="18.75" spans="4:5">
      <c r="D1281" s="1" t="s">
        <v>1880</v>
      </c>
      <c r="E1281" s="1" t="s">
        <v>1881</v>
      </c>
    </row>
    <row r="1282" ht="18.75" spans="4:5">
      <c r="D1282" s="1" t="s">
        <v>1880</v>
      </c>
      <c r="E1282" s="1" t="s">
        <v>1882</v>
      </c>
    </row>
    <row r="1283" ht="18.75" spans="4:5">
      <c r="D1283" s="1" t="s">
        <v>1880</v>
      </c>
      <c r="E1283" s="1" t="s">
        <v>1883</v>
      </c>
    </row>
    <row r="1284" ht="18.75" spans="4:5">
      <c r="D1284" s="1" t="s">
        <v>1880</v>
      </c>
      <c r="E1284" s="1" t="s">
        <v>1884</v>
      </c>
    </row>
    <row r="1285" ht="18.75" spans="4:5">
      <c r="D1285" s="1" t="s">
        <v>1885</v>
      </c>
      <c r="E1285" s="1" t="s">
        <v>1886</v>
      </c>
    </row>
    <row r="1286" ht="18.75" spans="4:5">
      <c r="D1286" s="1" t="s">
        <v>1885</v>
      </c>
      <c r="E1286" s="1" t="s">
        <v>1887</v>
      </c>
    </row>
    <row r="1287" ht="18.75" spans="4:5">
      <c r="D1287" s="1" t="s">
        <v>1885</v>
      </c>
      <c r="E1287" s="1" t="s">
        <v>134</v>
      </c>
    </row>
    <row r="1288" ht="18.75" spans="4:5">
      <c r="D1288" s="1" t="s">
        <v>1885</v>
      </c>
      <c r="E1288" s="1" t="s">
        <v>1888</v>
      </c>
    </row>
    <row r="1289" ht="18.75" spans="4:5">
      <c r="D1289" s="1" t="s">
        <v>1885</v>
      </c>
      <c r="E1289" s="1" t="s">
        <v>1889</v>
      </c>
    </row>
    <row r="1290" ht="18.75" spans="4:5">
      <c r="D1290" s="1" t="s">
        <v>1885</v>
      </c>
      <c r="E1290" s="1" t="s">
        <v>1890</v>
      </c>
    </row>
    <row r="1291" ht="18.75" spans="4:5">
      <c r="D1291" s="1" t="s">
        <v>1885</v>
      </c>
      <c r="E1291" s="1" t="s">
        <v>1891</v>
      </c>
    </row>
    <row r="1292" ht="18.75" spans="4:5">
      <c r="D1292" s="1" t="s">
        <v>1885</v>
      </c>
      <c r="E1292" s="1" t="s">
        <v>1892</v>
      </c>
    </row>
    <row r="1293" ht="18.75" spans="4:5">
      <c r="D1293" s="1" t="s">
        <v>1885</v>
      </c>
      <c r="E1293" s="1" t="s">
        <v>1893</v>
      </c>
    </row>
    <row r="1294" ht="18.75" spans="4:5">
      <c r="D1294" s="1" t="s">
        <v>1885</v>
      </c>
      <c r="E1294" s="1" t="s">
        <v>1894</v>
      </c>
    </row>
    <row r="1295" ht="18.75" spans="4:5">
      <c r="D1295" s="1" t="s">
        <v>1885</v>
      </c>
      <c r="E1295" s="1" t="s">
        <v>1895</v>
      </c>
    </row>
    <row r="1296" ht="18.75" spans="4:5">
      <c r="D1296" s="1" t="s">
        <v>1885</v>
      </c>
      <c r="E1296" s="1" t="s">
        <v>1896</v>
      </c>
    </row>
    <row r="1297" ht="18.75" spans="4:5">
      <c r="D1297" s="1" t="s">
        <v>1897</v>
      </c>
      <c r="E1297" s="1" t="s">
        <v>1898</v>
      </c>
    </row>
    <row r="1298" ht="18.75" spans="4:5">
      <c r="D1298" s="1" t="s">
        <v>1897</v>
      </c>
      <c r="E1298" s="1" t="s">
        <v>1899</v>
      </c>
    </row>
    <row r="1299" ht="18.75" spans="4:5">
      <c r="D1299" s="1" t="s">
        <v>1897</v>
      </c>
      <c r="E1299" s="1" t="s">
        <v>1900</v>
      </c>
    </row>
    <row r="1300" ht="18.75" spans="4:5">
      <c r="D1300" s="1" t="s">
        <v>1897</v>
      </c>
      <c r="E1300" s="1" t="s">
        <v>1901</v>
      </c>
    </row>
    <row r="1301" ht="18.75" spans="4:5">
      <c r="D1301" s="1" t="s">
        <v>1897</v>
      </c>
      <c r="E1301" s="1" t="s">
        <v>1902</v>
      </c>
    </row>
    <row r="1302" ht="18.75" spans="4:5">
      <c r="D1302" s="1" t="s">
        <v>1897</v>
      </c>
      <c r="E1302" s="1" t="s">
        <v>1903</v>
      </c>
    </row>
    <row r="1303" ht="18.75" spans="4:5">
      <c r="D1303" s="1" t="s">
        <v>1897</v>
      </c>
      <c r="E1303" s="1" t="s">
        <v>1904</v>
      </c>
    </row>
    <row r="1304" ht="18.75" spans="4:5">
      <c r="D1304" s="1" t="s">
        <v>1897</v>
      </c>
      <c r="E1304" s="1" t="s">
        <v>1905</v>
      </c>
    </row>
    <row r="1305" ht="18.75" spans="4:5">
      <c r="D1305" s="1" t="s">
        <v>1897</v>
      </c>
      <c r="E1305" s="1" t="s">
        <v>1906</v>
      </c>
    </row>
    <row r="1306" ht="18.75" spans="4:5">
      <c r="D1306" s="1" t="s">
        <v>1897</v>
      </c>
      <c r="E1306" s="1" t="s">
        <v>1907</v>
      </c>
    </row>
    <row r="1307" ht="18.75" spans="4:5">
      <c r="D1307" s="1" t="s">
        <v>1897</v>
      </c>
      <c r="E1307" s="1" t="s">
        <v>1908</v>
      </c>
    </row>
    <row r="1308" ht="18.75" spans="4:5">
      <c r="D1308" s="1" t="s">
        <v>1909</v>
      </c>
      <c r="E1308" s="1" t="s">
        <v>1910</v>
      </c>
    </row>
    <row r="1309" ht="18.75" spans="4:5">
      <c r="D1309" s="1" t="s">
        <v>1909</v>
      </c>
      <c r="E1309" s="1" t="s">
        <v>1911</v>
      </c>
    </row>
    <row r="1310" ht="18.75" spans="4:5">
      <c r="D1310" s="1" t="s">
        <v>1909</v>
      </c>
      <c r="E1310" s="1" t="s">
        <v>1912</v>
      </c>
    </row>
    <row r="1311" ht="18.75" spans="4:5">
      <c r="D1311" s="1" t="s">
        <v>1909</v>
      </c>
      <c r="E1311" s="1" t="s">
        <v>1913</v>
      </c>
    </row>
    <row r="1312" ht="18.75" spans="4:5">
      <c r="D1312" s="1" t="s">
        <v>1909</v>
      </c>
      <c r="E1312" s="1" t="s">
        <v>1914</v>
      </c>
    </row>
    <row r="1313" ht="18.75" spans="4:5">
      <c r="D1313" s="1" t="s">
        <v>1909</v>
      </c>
      <c r="E1313" s="1" t="s">
        <v>1915</v>
      </c>
    </row>
    <row r="1314" ht="18.75" spans="4:5">
      <c r="D1314" s="1" t="s">
        <v>1909</v>
      </c>
      <c r="E1314" s="1" t="s">
        <v>1916</v>
      </c>
    </row>
    <row r="1315" ht="18.75" spans="4:5">
      <c r="D1315" s="1" t="s">
        <v>1909</v>
      </c>
      <c r="E1315" s="1" t="s">
        <v>1917</v>
      </c>
    </row>
    <row r="1316" ht="18.75" spans="4:5">
      <c r="D1316" s="1" t="s">
        <v>1918</v>
      </c>
      <c r="E1316" s="1" t="s">
        <v>1919</v>
      </c>
    </row>
    <row r="1317" ht="18.75" spans="4:5">
      <c r="D1317" s="1" t="s">
        <v>1918</v>
      </c>
      <c r="E1317" s="1" t="s">
        <v>1920</v>
      </c>
    </row>
    <row r="1318" ht="18.75" spans="4:5">
      <c r="D1318" s="1" t="s">
        <v>1918</v>
      </c>
      <c r="E1318" s="1" t="s">
        <v>1921</v>
      </c>
    </row>
    <row r="1319" ht="18.75" spans="4:5">
      <c r="D1319" s="1" t="s">
        <v>1918</v>
      </c>
      <c r="E1319" s="1" t="s">
        <v>1922</v>
      </c>
    </row>
    <row r="1320" ht="18.75" spans="4:5">
      <c r="D1320" s="1" t="s">
        <v>1918</v>
      </c>
      <c r="E1320" s="1" t="s">
        <v>1923</v>
      </c>
    </row>
    <row r="1321" ht="18.75" spans="4:5">
      <c r="D1321" s="1" t="s">
        <v>1918</v>
      </c>
      <c r="E1321" s="1" t="s">
        <v>1924</v>
      </c>
    </row>
    <row r="1322" ht="18.75" spans="4:5">
      <c r="D1322" s="1" t="s">
        <v>1918</v>
      </c>
      <c r="E1322" s="1" t="s">
        <v>1925</v>
      </c>
    </row>
    <row r="1323" ht="18.75" spans="4:5">
      <c r="D1323" s="1" t="s">
        <v>1926</v>
      </c>
      <c r="E1323" s="1" t="s">
        <v>1927</v>
      </c>
    </row>
    <row r="1324" ht="18.75" spans="4:5">
      <c r="D1324" s="1" t="s">
        <v>1926</v>
      </c>
      <c r="E1324" s="1" t="s">
        <v>1928</v>
      </c>
    </row>
    <row r="1325" ht="18.75" spans="4:5">
      <c r="D1325" s="1" t="s">
        <v>1926</v>
      </c>
      <c r="E1325" s="1" t="s">
        <v>1929</v>
      </c>
    </row>
    <row r="1326" ht="18.75" spans="4:5">
      <c r="D1326" s="1" t="s">
        <v>1926</v>
      </c>
      <c r="E1326" s="1" t="s">
        <v>1930</v>
      </c>
    </row>
    <row r="1327" ht="18.75" spans="4:5">
      <c r="D1327" s="1" t="s">
        <v>1926</v>
      </c>
      <c r="E1327" s="1" t="s">
        <v>1931</v>
      </c>
    </row>
    <row r="1328" ht="18.75" spans="4:5">
      <c r="D1328" s="1" t="s">
        <v>1926</v>
      </c>
      <c r="E1328" s="1" t="s">
        <v>1932</v>
      </c>
    </row>
    <row r="1329" ht="18.75" spans="4:5">
      <c r="D1329" s="1" t="s">
        <v>1926</v>
      </c>
      <c r="E1329" s="1" t="s">
        <v>1933</v>
      </c>
    </row>
    <row r="1330" ht="18.75" spans="4:5">
      <c r="D1330" s="1" t="s">
        <v>1926</v>
      </c>
      <c r="E1330" s="1" t="s">
        <v>1934</v>
      </c>
    </row>
    <row r="1331" ht="18.75" spans="4:5">
      <c r="D1331" s="1" t="s">
        <v>1926</v>
      </c>
      <c r="E1331" s="1" t="s">
        <v>1935</v>
      </c>
    </row>
    <row r="1332" ht="18.75" spans="4:5">
      <c r="D1332" s="1" t="s">
        <v>1936</v>
      </c>
      <c r="E1332" s="1" t="s">
        <v>1937</v>
      </c>
    </row>
    <row r="1333" ht="18.75" spans="4:5">
      <c r="D1333" s="1" t="s">
        <v>1936</v>
      </c>
      <c r="E1333" s="1" t="s">
        <v>1938</v>
      </c>
    </row>
    <row r="1334" ht="18.75" spans="4:5">
      <c r="D1334" s="1" t="s">
        <v>1936</v>
      </c>
      <c r="E1334" s="1" t="s">
        <v>1939</v>
      </c>
    </row>
    <row r="1335" ht="18.75" spans="4:5">
      <c r="D1335" s="1" t="s">
        <v>1936</v>
      </c>
      <c r="E1335" s="1" t="s">
        <v>1940</v>
      </c>
    </row>
    <row r="1336" ht="18.75" spans="4:5">
      <c r="D1336" s="1" t="s">
        <v>1936</v>
      </c>
      <c r="E1336" s="1" t="s">
        <v>1941</v>
      </c>
    </row>
    <row r="1337" ht="18.75" spans="4:5">
      <c r="D1337" s="1" t="s">
        <v>1936</v>
      </c>
      <c r="E1337" s="1" t="s">
        <v>1942</v>
      </c>
    </row>
    <row r="1338" ht="18.75" spans="4:5">
      <c r="D1338" s="1" t="s">
        <v>1936</v>
      </c>
      <c r="E1338" s="1" t="s">
        <v>1943</v>
      </c>
    </row>
    <row r="1339" ht="18.75" spans="4:5">
      <c r="D1339" s="1" t="s">
        <v>1936</v>
      </c>
      <c r="E1339" s="1" t="s">
        <v>1944</v>
      </c>
    </row>
    <row r="1340" ht="18.75" spans="4:5">
      <c r="D1340" s="1" t="s">
        <v>1936</v>
      </c>
      <c r="E1340" s="1" t="s">
        <v>1945</v>
      </c>
    </row>
    <row r="1341" ht="18.75" spans="4:5">
      <c r="D1341" s="1" t="s">
        <v>1936</v>
      </c>
      <c r="E1341" s="1" t="s">
        <v>1946</v>
      </c>
    </row>
    <row r="1342" ht="18.75" spans="4:5">
      <c r="D1342" s="1" t="s">
        <v>1936</v>
      </c>
      <c r="E1342" s="1" t="s">
        <v>1947</v>
      </c>
    </row>
    <row r="1343" ht="18.75" spans="4:5">
      <c r="D1343" s="1" t="s">
        <v>1936</v>
      </c>
      <c r="E1343" s="1" t="s">
        <v>1948</v>
      </c>
    </row>
    <row r="1344" ht="18.75" spans="4:5">
      <c r="D1344" s="1" t="s">
        <v>1949</v>
      </c>
      <c r="E1344" s="1" t="s">
        <v>1950</v>
      </c>
    </row>
    <row r="1345" ht="18.75" spans="4:5">
      <c r="D1345" s="1" t="s">
        <v>1949</v>
      </c>
      <c r="E1345" s="1" t="s">
        <v>1951</v>
      </c>
    </row>
    <row r="1346" ht="18.75" spans="4:5">
      <c r="D1346" s="1" t="s">
        <v>1949</v>
      </c>
      <c r="E1346" s="1" t="s">
        <v>1261</v>
      </c>
    </row>
    <row r="1347" ht="18.75" spans="4:5">
      <c r="D1347" s="1" t="s">
        <v>1949</v>
      </c>
      <c r="E1347" s="1" t="s">
        <v>1952</v>
      </c>
    </row>
    <row r="1348" ht="18.75" spans="4:5">
      <c r="D1348" s="1" t="s">
        <v>1949</v>
      </c>
      <c r="E1348" s="1" t="s">
        <v>1953</v>
      </c>
    </row>
    <row r="1349" ht="18.75" spans="4:5">
      <c r="D1349" s="1" t="s">
        <v>1949</v>
      </c>
      <c r="E1349" s="1" t="s">
        <v>1954</v>
      </c>
    </row>
    <row r="1350" ht="18.75" spans="4:5">
      <c r="D1350" s="1" t="s">
        <v>1949</v>
      </c>
      <c r="E1350" s="1" t="s">
        <v>1955</v>
      </c>
    </row>
    <row r="1351" ht="18.75" spans="4:5">
      <c r="D1351" s="1" t="s">
        <v>1949</v>
      </c>
      <c r="E1351" s="1" t="s">
        <v>1956</v>
      </c>
    </row>
    <row r="1352" ht="18.75" spans="4:5">
      <c r="D1352" s="1" t="s">
        <v>1949</v>
      </c>
      <c r="E1352" s="1" t="s">
        <v>1957</v>
      </c>
    </row>
    <row r="1353" ht="18.75" spans="4:5">
      <c r="D1353" s="1" t="s">
        <v>1958</v>
      </c>
      <c r="E1353" s="1" t="s">
        <v>1959</v>
      </c>
    </row>
    <row r="1354" ht="18.75" spans="4:5">
      <c r="D1354" s="1" t="s">
        <v>1958</v>
      </c>
      <c r="E1354" s="1" t="s">
        <v>1960</v>
      </c>
    </row>
    <row r="1355" ht="18.75" spans="4:5">
      <c r="D1355" s="1" t="s">
        <v>1958</v>
      </c>
      <c r="E1355" s="1" t="s">
        <v>1961</v>
      </c>
    </row>
    <row r="1356" ht="18.75" spans="4:5">
      <c r="D1356" s="1" t="s">
        <v>1958</v>
      </c>
      <c r="E1356" s="1" t="s">
        <v>1962</v>
      </c>
    </row>
    <row r="1357" ht="18.75" spans="4:5">
      <c r="D1357" s="1" t="s">
        <v>1958</v>
      </c>
      <c r="E1357" s="1" t="s">
        <v>1963</v>
      </c>
    </row>
    <row r="1358" ht="18.75" spans="4:5">
      <c r="D1358" s="1" t="s">
        <v>1958</v>
      </c>
      <c r="E1358" s="1" t="s">
        <v>1964</v>
      </c>
    </row>
    <row r="1359" ht="18.75" spans="4:5">
      <c r="D1359" s="1" t="s">
        <v>1958</v>
      </c>
      <c r="E1359" s="1" t="s">
        <v>1965</v>
      </c>
    </row>
    <row r="1360" ht="18.75" spans="4:5">
      <c r="D1360" s="1" t="s">
        <v>1958</v>
      </c>
      <c r="E1360" s="1" t="s">
        <v>1966</v>
      </c>
    </row>
    <row r="1361" ht="18.75" spans="4:5">
      <c r="D1361" s="1" t="s">
        <v>1958</v>
      </c>
      <c r="E1361" s="1" t="s">
        <v>1967</v>
      </c>
    </row>
    <row r="1362" ht="18.75" spans="4:5">
      <c r="D1362" s="1" t="s">
        <v>1958</v>
      </c>
      <c r="E1362" s="1" t="s">
        <v>1968</v>
      </c>
    </row>
    <row r="1363" ht="18.75" spans="4:5">
      <c r="D1363" s="1" t="s">
        <v>1958</v>
      </c>
      <c r="E1363" s="1" t="s">
        <v>1969</v>
      </c>
    </row>
    <row r="1364" ht="18.75" spans="4:5">
      <c r="D1364" s="1" t="s">
        <v>1958</v>
      </c>
      <c r="E1364" s="1" t="s">
        <v>1970</v>
      </c>
    </row>
    <row r="1365" ht="18.75" spans="4:5">
      <c r="D1365" s="1" t="s">
        <v>1958</v>
      </c>
      <c r="E1365" s="1" t="s">
        <v>1971</v>
      </c>
    </row>
    <row r="1366" ht="18.75" spans="4:5">
      <c r="D1366" s="1" t="s">
        <v>1958</v>
      </c>
      <c r="E1366" s="1" t="s">
        <v>1972</v>
      </c>
    </row>
    <row r="1367" ht="18.75" spans="4:5">
      <c r="D1367" s="1" t="s">
        <v>1958</v>
      </c>
      <c r="E1367" s="1" t="s">
        <v>1973</v>
      </c>
    </row>
    <row r="1368" ht="18.75" spans="4:5">
      <c r="D1368" s="1" t="s">
        <v>1974</v>
      </c>
      <c r="E1368" s="1" t="s">
        <v>197</v>
      </c>
    </row>
    <row r="1369" ht="18.75" spans="4:5">
      <c r="D1369" s="1" t="s">
        <v>1974</v>
      </c>
      <c r="E1369" s="1" t="s">
        <v>1975</v>
      </c>
    </row>
    <row r="1370" ht="18.75" spans="4:5">
      <c r="D1370" s="1" t="s">
        <v>1974</v>
      </c>
      <c r="E1370" s="1" t="s">
        <v>1976</v>
      </c>
    </row>
    <row r="1371" ht="18.75" spans="4:5">
      <c r="D1371" s="1" t="s">
        <v>1974</v>
      </c>
      <c r="E1371" s="1" t="s">
        <v>1977</v>
      </c>
    </row>
    <row r="1372" ht="18.75" spans="4:5">
      <c r="D1372" s="1" t="s">
        <v>1974</v>
      </c>
      <c r="E1372" s="1" t="s">
        <v>1978</v>
      </c>
    </row>
    <row r="1373" ht="18.75" spans="4:5">
      <c r="D1373" s="1" t="s">
        <v>1974</v>
      </c>
      <c r="E1373" s="1" t="s">
        <v>1979</v>
      </c>
    </row>
    <row r="1374" ht="18.75" spans="4:5">
      <c r="D1374" s="1" t="s">
        <v>1974</v>
      </c>
      <c r="E1374" s="1" t="s">
        <v>1980</v>
      </c>
    </row>
    <row r="1375" ht="18.75" spans="4:5">
      <c r="D1375" s="1" t="s">
        <v>1974</v>
      </c>
      <c r="E1375" s="1" t="s">
        <v>1981</v>
      </c>
    </row>
    <row r="1376" ht="18.75" spans="4:5">
      <c r="D1376" s="1" t="s">
        <v>1974</v>
      </c>
      <c r="E1376" s="1" t="s">
        <v>1982</v>
      </c>
    </row>
    <row r="1377" ht="18.75" spans="4:5">
      <c r="D1377" s="1" t="s">
        <v>1974</v>
      </c>
      <c r="E1377" s="1" t="s">
        <v>1983</v>
      </c>
    </row>
    <row r="1378" ht="18.75" spans="4:5">
      <c r="D1378" s="1" t="s">
        <v>1984</v>
      </c>
      <c r="E1378" s="1" t="s">
        <v>1985</v>
      </c>
    </row>
    <row r="1379" ht="18.75" spans="4:5">
      <c r="D1379" s="1" t="s">
        <v>1984</v>
      </c>
      <c r="E1379" s="1" t="s">
        <v>1986</v>
      </c>
    </row>
    <row r="1380" ht="18.75" spans="4:5">
      <c r="D1380" s="1" t="s">
        <v>1984</v>
      </c>
      <c r="E1380" s="1" t="s">
        <v>1987</v>
      </c>
    </row>
    <row r="1381" ht="18.75" spans="4:5">
      <c r="D1381" s="1" t="s">
        <v>1984</v>
      </c>
      <c r="E1381" s="1" t="s">
        <v>1988</v>
      </c>
    </row>
    <row r="1382" ht="18.75" spans="4:5">
      <c r="D1382" s="1" t="s">
        <v>1984</v>
      </c>
      <c r="E1382" s="1" t="s">
        <v>1989</v>
      </c>
    </row>
    <row r="1383" ht="18.75" spans="4:5">
      <c r="D1383" s="1" t="s">
        <v>1984</v>
      </c>
      <c r="E1383" s="1" t="s">
        <v>1990</v>
      </c>
    </row>
    <row r="1384" ht="18.75" spans="4:5">
      <c r="D1384" s="1" t="s">
        <v>1984</v>
      </c>
      <c r="E1384" s="1" t="s">
        <v>1991</v>
      </c>
    </row>
    <row r="1385" ht="18.75" spans="4:5">
      <c r="D1385" s="1" t="s">
        <v>1984</v>
      </c>
      <c r="E1385" s="1" t="s">
        <v>1992</v>
      </c>
    </row>
    <row r="1386" ht="18.75" spans="4:5">
      <c r="D1386" s="1" t="s">
        <v>1984</v>
      </c>
      <c r="E1386" s="1" t="s">
        <v>1993</v>
      </c>
    </row>
    <row r="1387" ht="18.75" spans="4:5">
      <c r="D1387" s="1" t="s">
        <v>1994</v>
      </c>
      <c r="E1387" s="1" t="s">
        <v>1995</v>
      </c>
    </row>
    <row r="1388" ht="18.75" spans="4:5">
      <c r="D1388" s="1" t="s">
        <v>1994</v>
      </c>
      <c r="E1388" s="1" t="s">
        <v>1996</v>
      </c>
    </row>
    <row r="1389" ht="18.75" spans="4:5">
      <c r="D1389" s="1" t="s">
        <v>1994</v>
      </c>
      <c r="E1389" s="1" t="s">
        <v>1997</v>
      </c>
    </row>
    <row r="1390" ht="18.75" spans="4:5">
      <c r="D1390" s="1" t="s">
        <v>1994</v>
      </c>
      <c r="E1390" s="1" t="s">
        <v>1998</v>
      </c>
    </row>
    <row r="1391" ht="18.75" spans="4:5">
      <c r="D1391" s="1" t="s">
        <v>1994</v>
      </c>
      <c r="E1391" s="1" t="s">
        <v>1999</v>
      </c>
    </row>
    <row r="1392" ht="18.75" spans="4:5">
      <c r="D1392" s="1" t="s">
        <v>2000</v>
      </c>
      <c r="E1392" s="1" t="s">
        <v>2001</v>
      </c>
    </row>
    <row r="1393" ht="18.75" spans="4:5">
      <c r="D1393" s="1" t="s">
        <v>2000</v>
      </c>
      <c r="E1393" s="1" t="s">
        <v>2002</v>
      </c>
    </row>
    <row r="1394" ht="18.75" spans="4:5">
      <c r="D1394" s="1" t="s">
        <v>2000</v>
      </c>
      <c r="E1394" s="1" t="s">
        <v>2003</v>
      </c>
    </row>
    <row r="1395" ht="18.75" spans="4:5">
      <c r="D1395" s="1" t="s">
        <v>2000</v>
      </c>
      <c r="E1395" s="1" t="s">
        <v>2004</v>
      </c>
    </row>
    <row r="1396" ht="18.75" spans="4:5">
      <c r="D1396" s="1" t="s">
        <v>2000</v>
      </c>
      <c r="E1396" s="1" t="s">
        <v>2005</v>
      </c>
    </row>
    <row r="1397" ht="18.75" spans="4:5">
      <c r="D1397" s="1" t="s">
        <v>2000</v>
      </c>
      <c r="E1397" s="1" t="s">
        <v>2006</v>
      </c>
    </row>
    <row r="1398" ht="18.75" spans="4:5">
      <c r="D1398" s="1" t="s">
        <v>2000</v>
      </c>
      <c r="E1398" s="1" t="s">
        <v>2007</v>
      </c>
    </row>
    <row r="1399" ht="18.75" spans="4:5">
      <c r="D1399" s="1" t="s">
        <v>2000</v>
      </c>
      <c r="E1399" s="1" t="s">
        <v>2008</v>
      </c>
    </row>
    <row r="1400" ht="18.75" spans="4:5">
      <c r="D1400" s="1" t="s">
        <v>2000</v>
      </c>
      <c r="E1400" s="1" t="s">
        <v>2009</v>
      </c>
    </row>
    <row r="1401" ht="18.75" spans="4:5">
      <c r="D1401" s="1" t="s">
        <v>2000</v>
      </c>
      <c r="E1401" s="1" t="s">
        <v>2010</v>
      </c>
    </row>
    <row r="1402" ht="18.75" spans="4:5">
      <c r="D1402" s="1" t="s">
        <v>2000</v>
      </c>
      <c r="E1402" s="1" t="s">
        <v>2011</v>
      </c>
    </row>
    <row r="1403" ht="18.75" spans="4:5">
      <c r="D1403" s="1" t="s">
        <v>2000</v>
      </c>
      <c r="E1403" s="1" t="s">
        <v>2012</v>
      </c>
    </row>
    <row r="1404" ht="18.75" spans="4:5">
      <c r="D1404" s="1" t="s">
        <v>2013</v>
      </c>
      <c r="E1404" s="1" t="s">
        <v>2014</v>
      </c>
    </row>
    <row r="1405" ht="18.75" spans="4:5">
      <c r="D1405" s="1" t="s">
        <v>2013</v>
      </c>
      <c r="E1405" s="1" t="s">
        <v>2015</v>
      </c>
    </row>
    <row r="1406" ht="18.75" spans="4:5">
      <c r="D1406" s="1" t="s">
        <v>2013</v>
      </c>
      <c r="E1406" s="1" t="s">
        <v>2016</v>
      </c>
    </row>
    <row r="1407" ht="18.75" spans="4:5">
      <c r="D1407" s="1" t="s">
        <v>2013</v>
      </c>
      <c r="E1407" s="1" t="s">
        <v>2017</v>
      </c>
    </row>
    <row r="1408" ht="18.75" spans="4:5">
      <c r="D1408" s="1" t="s">
        <v>2013</v>
      </c>
      <c r="E1408" s="1" t="s">
        <v>2018</v>
      </c>
    </row>
    <row r="1409" ht="18.75" spans="4:5">
      <c r="D1409" s="1" t="s">
        <v>2013</v>
      </c>
      <c r="E1409" s="1" t="s">
        <v>2019</v>
      </c>
    </row>
    <row r="1410" ht="18.75" spans="4:5">
      <c r="D1410" s="1" t="s">
        <v>2013</v>
      </c>
      <c r="E1410" s="1" t="s">
        <v>2020</v>
      </c>
    </row>
    <row r="1411" ht="18.75" spans="4:5">
      <c r="D1411" s="1" t="s">
        <v>2013</v>
      </c>
      <c r="E1411" s="1" t="s">
        <v>2021</v>
      </c>
    </row>
    <row r="1412" ht="18.75" spans="4:5">
      <c r="D1412" s="1" t="s">
        <v>2013</v>
      </c>
      <c r="E1412" s="1" t="s">
        <v>2022</v>
      </c>
    </row>
    <row r="1413" ht="18.75" spans="4:5">
      <c r="D1413" s="1" t="s">
        <v>2013</v>
      </c>
      <c r="E1413" s="1" t="s">
        <v>2023</v>
      </c>
    </row>
    <row r="1414" ht="18.75" spans="4:5">
      <c r="D1414" s="1" t="s">
        <v>2024</v>
      </c>
      <c r="E1414" s="1" t="s">
        <v>2025</v>
      </c>
    </row>
    <row r="1415" ht="18.75" spans="4:5">
      <c r="D1415" s="1" t="s">
        <v>2024</v>
      </c>
      <c r="E1415" s="1" t="s">
        <v>2026</v>
      </c>
    </row>
    <row r="1416" ht="18.75" spans="4:5">
      <c r="D1416" s="1" t="s">
        <v>2024</v>
      </c>
      <c r="E1416" s="1" t="s">
        <v>2027</v>
      </c>
    </row>
    <row r="1417" ht="18.75" spans="4:5">
      <c r="D1417" s="1" t="s">
        <v>2024</v>
      </c>
      <c r="E1417" s="1" t="s">
        <v>2028</v>
      </c>
    </row>
    <row r="1418" ht="18.75" spans="4:5">
      <c r="D1418" s="1" t="s">
        <v>2024</v>
      </c>
      <c r="E1418" s="1" t="s">
        <v>2029</v>
      </c>
    </row>
    <row r="1419" ht="18.75" spans="4:5">
      <c r="D1419" s="1" t="s">
        <v>2024</v>
      </c>
      <c r="E1419" s="1" t="s">
        <v>2030</v>
      </c>
    </row>
    <row r="1420" ht="18.75" spans="4:5">
      <c r="D1420" s="1" t="s">
        <v>2031</v>
      </c>
      <c r="E1420" s="1" t="s">
        <v>2032</v>
      </c>
    </row>
    <row r="1421" ht="18.75" spans="4:5">
      <c r="D1421" s="1" t="s">
        <v>2031</v>
      </c>
      <c r="E1421" s="1" t="s">
        <v>2033</v>
      </c>
    </row>
    <row r="1422" ht="18.75" spans="4:5">
      <c r="D1422" s="1" t="s">
        <v>2031</v>
      </c>
      <c r="E1422" s="1" t="s">
        <v>2034</v>
      </c>
    </row>
    <row r="1423" ht="18.75" spans="4:5">
      <c r="D1423" s="1" t="s">
        <v>2031</v>
      </c>
      <c r="E1423" s="1" t="s">
        <v>2035</v>
      </c>
    </row>
    <row r="1424" ht="18.75" spans="4:5">
      <c r="D1424" s="1" t="s">
        <v>2031</v>
      </c>
      <c r="E1424" s="1" t="s">
        <v>2036</v>
      </c>
    </row>
    <row r="1425" ht="18.75" spans="4:5">
      <c r="D1425" s="1" t="s">
        <v>2031</v>
      </c>
      <c r="E1425" s="1" t="s">
        <v>2037</v>
      </c>
    </row>
    <row r="1426" ht="18.75" spans="4:5">
      <c r="D1426" s="1" t="s">
        <v>2038</v>
      </c>
      <c r="E1426" s="1" t="s">
        <v>2039</v>
      </c>
    </row>
    <row r="1427" ht="18.75" spans="4:5">
      <c r="D1427" s="1" t="s">
        <v>2038</v>
      </c>
      <c r="E1427" s="1" t="s">
        <v>2040</v>
      </c>
    </row>
    <row r="1428" ht="18.75" spans="4:5">
      <c r="D1428" s="1" t="s">
        <v>2038</v>
      </c>
      <c r="E1428" s="1" t="s">
        <v>2041</v>
      </c>
    </row>
    <row r="1429" ht="18.75" spans="4:5">
      <c r="D1429" s="1" t="s">
        <v>2038</v>
      </c>
      <c r="E1429" s="1" t="s">
        <v>2042</v>
      </c>
    </row>
    <row r="1430" ht="18.75" spans="4:5">
      <c r="D1430" s="1" t="s">
        <v>2038</v>
      </c>
      <c r="E1430" s="1" t="s">
        <v>2043</v>
      </c>
    </row>
    <row r="1431" ht="18.75" spans="4:5">
      <c r="D1431" s="1" t="s">
        <v>2044</v>
      </c>
      <c r="E1431" s="1" t="s">
        <v>2045</v>
      </c>
    </row>
    <row r="1432" ht="18.75" spans="4:5">
      <c r="D1432" s="1" t="s">
        <v>2044</v>
      </c>
      <c r="E1432" s="1" t="s">
        <v>2046</v>
      </c>
    </row>
    <row r="1433" ht="18.75" spans="4:5">
      <c r="D1433" s="1" t="s">
        <v>2044</v>
      </c>
      <c r="E1433" s="1" t="s">
        <v>2047</v>
      </c>
    </row>
    <row r="1434" ht="18.75" spans="4:5">
      <c r="D1434" s="1" t="s">
        <v>2044</v>
      </c>
      <c r="E1434" s="1" t="s">
        <v>2048</v>
      </c>
    </row>
    <row r="1435" ht="18.75" spans="4:5">
      <c r="D1435" s="1" t="s">
        <v>2044</v>
      </c>
      <c r="E1435" s="1" t="s">
        <v>2049</v>
      </c>
    </row>
    <row r="1436" ht="18.75" spans="4:5">
      <c r="D1436" s="1" t="s">
        <v>2044</v>
      </c>
      <c r="E1436" s="1" t="s">
        <v>2050</v>
      </c>
    </row>
    <row r="1437" ht="18.75" spans="4:5">
      <c r="D1437" s="1" t="s">
        <v>2051</v>
      </c>
      <c r="E1437" s="1" t="s">
        <v>2052</v>
      </c>
    </row>
    <row r="1438" ht="18.75" spans="4:5">
      <c r="D1438" s="1" t="s">
        <v>2051</v>
      </c>
      <c r="E1438" s="1" t="s">
        <v>2053</v>
      </c>
    </row>
    <row r="1439" ht="18.75" spans="4:5">
      <c r="D1439" s="1" t="s">
        <v>2051</v>
      </c>
      <c r="E1439" s="1" t="s">
        <v>2054</v>
      </c>
    </row>
    <row r="1440" ht="18.75" spans="4:5">
      <c r="D1440" s="1" t="s">
        <v>2051</v>
      </c>
      <c r="E1440" s="1" t="s">
        <v>2055</v>
      </c>
    </row>
    <row r="1441" ht="18.75" spans="4:5">
      <c r="D1441" s="1" t="s">
        <v>2051</v>
      </c>
      <c r="E1441" s="1" t="s">
        <v>2056</v>
      </c>
    </row>
    <row r="1442" ht="18.75" spans="4:5">
      <c r="D1442" s="1" t="s">
        <v>2051</v>
      </c>
      <c r="E1442" s="1" t="s">
        <v>2057</v>
      </c>
    </row>
    <row r="1443" ht="18.75" spans="4:5">
      <c r="D1443" s="1" t="s">
        <v>2051</v>
      </c>
      <c r="E1443" s="1" t="s">
        <v>2058</v>
      </c>
    </row>
    <row r="1444" ht="18.75" spans="4:5">
      <c r="D1444" s="1" t="s">
        <v>2051</v>
      </c>
      <c r="E1444" s="1" t="s">
        <v>2059</v>
      </c>
    </row>
    <row r="1445" ht="18.75" spans="4:5">
      <c r="D1445" s="1" t="s">
        <v>2051</v>
      </c>
      <c r="E1445" s="1" t="s">
        <v>2060</v>
      </c>
    </row>
    <row r="1446" ht="18.75" spans="4:5">
      <c r="D1446" s="1" t="s">
        <v>2051</v>
      </c>
      <c r="E1446" s="1" t="s">
        <v>2061</v>
      </c>
    </row>
    <row r="1447" ht="18.75" spans="4:5">
      <c r="D1447" s="1" t="s">
        <v>2051</v>
      </c>
      <c r="E1447" s="1" t="s">
        <v>2062</v>
      </c>
    </row>
    <row r="1448" ht="18.75" spans="4:5">
      <c r="D1448" s="1" t="s">
        <v>2051</v>
      </c>
      <c r="E1448" s="1" t="s">
        <v>2063</v>
      </c>
    </row>
    <row r="1449" ht="18.75" spans="4:5">
      <c r="D1449" s="1" t="s">
        <v>2051</v>
      </c>
      <c r="E1449" s="1" t="s">
        <v>2064</v>
      </c>
    </row>
    <row r="1450" ht="18.75" spans="4:5">
      <c r="D1450" s="1" t="s">
        <v>2065</v>
      </c>
      <c r="E1450" s="1" t="s">
        <v>2066</v>
      </c>
    </row>
    <row r="1451" ht="18.75" spans="4:5">
      <c r="D1451" s="1" t="s">
        <v>2065</v>
      </c>
      <c r="E1451" s="1" t="s">
        <v>2067</v>
      </c>
    </row>
    <row r="1452" ht="18.75" spans="4:5">
      <c r="D1452" s="1" t="s">
        <v>2065</v>
      </c>
      <c r="E1452" s="1" t="s">
        <v>2068</v>
      </c>
    </row>
    <row r="1453" ht="18.75" spans="4:5">
      <c r="D1453" s="1" t="s">
        <v>2065</v>
      </c>
      <c r="E1453" s="1" t="s">
        <v>2069</v>
      </c>
    </row>
    <row r="1454" ht="18.75" spans="4:5">
      <c r="D1454" s="1" t="s">
        <v>2065</v>
      </c>
      <c r="E1454" s="1" t="s">
        <v>2070</v>
      </c>
    </row>
    <row r="1455" ht="18.75" spans="4:5">
      <c r="D1455" s="1" t="s">
        <v>2065</v>
      </c>
      <c r="E1455" s="1" t="s">
        <v>2071</v>
      </c>
    </row>
    <row r="1456" ht="18.75" spans="4:5">
      <c r="D1456" s="1" t="s">
        <v>2065</v>
      </c>
      <c r="E1456" s="1" t="s">
        <v>2072</v>
      </c>
    </row>
    <row r="1457" ht="18.75" spans="4:5">
      <c r="D1457" s="1" t="s">
        <v>2065</v>
      </c>
      <c r="E1457" s="1" t="s">
        <v>2073</v>
      </c>
    </row>
    <row r="1458" ht="18.75" spans="4:5">
      <c r="D1458" s="1" t="s">
        <v>2065</v>
      </c>
      <c r="E1458" s="1" t="s">
        <v>2074</v>
      </c>
    </row>
    <row r="1459" ht="18.75" spans="4:5">
      <c r="D1459" s="1" t="s">
        <v>2075</v>
      </c>
      <c r="E1459" s="1" t="s">
        <v>2076</v>
      </c>
    </row>
    <row r="1460" ht="18.75" spans="4:5">
      <c r="D1460" s="1" t="s">
        <v>2075</v>
      </c>
      <c r="E1460" s="1" t="s">
        <v>2077</v>
      </c>
    </row>
    <row r="1461" ht="18.75" spans="4:5">
      <c r="D1461" s="1" t="s">
        <v>2075</v>
      </c>
      <c r="E1461" s="1" t="s">
        <v>2078</v>
      </c>
    </row>
    <row r="1462" ht="18.75" spans="4:5">
      <c r="D1462" s="1" t="s">
        <v>2075</v>
      </c>
      <c r="E1462" s="1" t="s">
        <v>2079</v>
      </c>
    </row>
    <row r="1463" ht="18.75" spans="4:5">
      <c r="D1463" s="1" t="s">
        <v>2075</v>
      </c>
      <c r="E1463" s="1" t="s">
        <v>2080</v>
      </c>
    </row>
    <row r="1464" ht="18.75" spans="4:5">
      <c r="D1464" s="1" t="s">
        <v>2075</v>
      </c>
      <c r="E1464" s="1" t="s">
        <v>2081</v>
      </c>
    </row>
    <row r="1465" ht="18.75" spans="4:5">
      <c r="D1465" s="1" t="s">
        <v>2075</v>
      </c>
      <c r="E1465" s="1" t="s">
        <v>2082</v>
      </c>
    </row>
    <row r="1466" ht="18.75" spans="4:5">
      <c r="D1466" s="1" t="s">
        <v>2075</v>
      </c>
      <c r="E1466" s="1" t="s">
        <v>2083</v>
      </c>
    </row>
    <row r="1467" ht="18.75" spans="4:5">
      <c r="D1467" s="1" t="s">
        <v>2075</v>
      </c>
      <c r="E1467" s="1" t="s">
        <v>2084</v>
      </c>
    </row>
    <row r="1468" ht="18.75" spans="4:5">
      <c r="D1468" s="1" t="s">
        <v>2075</v>
      </c>
      <c r="E1468" s="1" t="s">
        <v>2085</v>
      </c>
    </row>
    <row r="1469" ht="18.75" spans="4:5">
      <c r="D1469" s="1" t="s">
        <v>2086</v>
      </c>
      <c r="E1469" s="1" t="s">
        <v>2087</v>
      </c>
    </row>
    <row r="1470" ht="18.75" spans="4:5">
      <c r="D1470" s="1" t="s">
        <v>2086</v>
      </c>
      <c r="E1470" s="1" t="s">
        <v>2088</v>
      </c>
    </row>
    <row r="1471" ht="18.75" spans="4:5">
      <c r="D1471" s="1" t="s">
        <v>2086</v>
      </c>
      <c r="E1471" s="1" t="s">
        <v>2089</v>
      </c>
    </row>
    <row r="1472" ht="18.75" spans="4:5">
      <c r="D1472" s="1" t="s">
        <v>2086</v>
      </c>
      <c r="E1472" s="1" t="s">
        <v>2090</v>
      </c>
    </row>
    <row r="1473" ht="18.75" spans="4:5">
      <c r="D1473" s="1" t="s">
        <v>2086</v>
      </c>
      <c r="E1473" s="1" t="s">
        <v>2091</v>
      </c>
    </row>
    <row r="1474" ht="18.75" spans="4:5">
      <c r="D1474" s="1" t="s">
        <v>2086</v>
      </c>
      <c r="E1474" s="1" t="s">
        <v>2092</v>
      </c>
    </row>
    <row r="1475" ht="18.75" spans="4:5">
      <c r="D1475" s="1" t="s">
        <v>2086</v>
      </c>
      <c r="E1475" s="1" t="s">
        <v>2093</v>
      </c>
    </row>
    <row r="1476" ht="18.75" spans="4:5">
      <c r="D1476" s="1" t="s">
        <v>2086</v>
      </c>
      <c r="E1476" s="1" t="s">
        <v>2094</v>
      </c>
    </row>
    <row r="1477" ht="18.75" spans="4:5">
      <c r="D1477" s="1" t="s">
        <v>2086</v>
      </c>
      <c r="E1477" s="1" t="s">
        <v>2095</v>
      </c>
    </row>
    <row r="1478" ht="18.75" spans="4:5">
      <c r="D1478" s="1" t="s">
        <v>2086</v>
      </c>
      <c r="E1478" s="1" t="s">
        <v>2096</v>
      </c>
    </row>
    <row r="1479" ht="18.75" spans="4:5">
      <c r="D1479" s="1" t="s">
        <v>2097</v>
      </c>
      <c r="E1479" s="1" t="s">
        <v>2098</v>
      </c>
    </row>
    <row r="1480" ht="18.75" spans="4:5">
      <c r="D1480" s="1" t="s">
        <v>2097</v>
      </c>
      <c r="E1480" s="1" t="s">
        <v>2099</v>
      </c>
    </row>
    <row r="1481" ht="18.75" spans="4:5">
      <c r="D1481" s="1" t="s">
        <v>2097</v>
      </c>
      <c r="E1481" s="1" t="s">
        <v>2100</v>
      </c>
    </row>
    <row r="1482" ht="18.75" spans="4:5">
      <c r="D1482" s="1" t="s">
        <v>2097</v>
      </c>
      <c r="E1482" s="1" t="s">
        <v>2101</v>
      </c>
    </row>
    <row r="1483" ht="18.75" spans="4:5">
      <c r="D1483" s="1" t="s">
        <v>2097</v>
      </c>
      <c r="E1483" s="1" t="s">
        <v>2102</v>
      </c>
    </row>
    <row r="1484" ht="18.75" spans="4:5">
      <c r="D1484" s="1" t="s">
        <v>2097</v>
      </c>
      <c r="E1484" s="1" t="s">
        <v>2103</v>
      </c>
    </row>
    <row r="1485" ht="18.75" spans="4:5">
      <c r="D1485" s="1" t="s">
        <v>2097</v>
      </c>
      <c r="E1485" s="1" t="s">
        <v>2104</v>
      </c>
    </row>
    <row r="1486" ht="18.75" spans="4:5">
      <c r="D1486" s="1" t="s">
        <v>2097</v>
      </c>
      <c r="E1486" s="1" t="s">
        <v>2105</v>
      </c>
    </row>
    <row r="1487" ht="18.75" spans="4:5">
      <c r="D1487" s="1" t="s">
        <v>2097</v>
      </c>
      <c r="E1487" s="1" t="s">
        <v>2106</v>
      </c>
    </row>
    <row r="1488" ht="18.75" spans="4:5">
      <c r="D1488" s="1" t="s">
        <v>2097</v>
      </c>
      <c r="E1488" s="1" t="s">
        <v>2107</v>
      </c>
    </row>
    <row r="1489" ht="18.75" spans="4:5">
      <c r="D1489" s="1" t="s">
        <v>2108</v>
      </c>
      <c r="E1489" s="1" t="s">
        <v>73</v>
      </c>
    </row>
    <row r="1490" ht="18.75" spans="4:5">
      <c r="D1490" s="1" t="s">
        <v>2109</v>
      </c>
      <c r="E1490" s="1" t="s">
        <v>2110</v>
      </c>
    </row>
    <row r="1491" ht="18.75" spans="4:5">
      <c r="D1491" s="1" t="s">
        <v>2109</v>
      </c>
      <c r="E1491" s="1" t="s">
        <v>2111</v>
      </c>
    </row>
    <row r="1492" ht="18.75" spans="4:5">
      <c r="D1492" s="1" t="s">
        <v>2109</v>
      </c>
      <c r="E1492" s="1" t="s">
        <v>2112</v>
      </c>
    </row>
    <row r="1493" ht="18.75" spans="4:5">
      <c r="D1493" s="1" t="s">
        <v>2109</v>
      </c>
      <c r="E1493" s="1" t="s">
        <v>2113</v>
      </c>
    </row>
    <row r="1494" ht="18.75" spans="4:5">
      <c r="D1494" s="1" t="s">
        <v>2109</v>
      </c>
      <c r="E1494" s="1" t="s">
        <v>2114</v>
      </c>
    </row>
    <row r="1495" ht="18.75" spans="4:5">
      <c r="D1495" s="1" t="s">
        <v>2109</v>
      </c>
      <c r="E1495" s="1" t="s">
        <v>794</v>
      </c>
    </row>
    <row r="1496" ht="18.75" spans="4:5">
      <c r="D1496" s="1" t="s">
        <v>2109</v>
      </c>
      <c r="E1496" s="1" t="s">
        <v>2115</v>
      </c>
    </row>
    <row r="1497" ht="18.75" spans="4:5">
      <c r="D1497" s="1" t="s">
        <v>2109</v>
      </c>
      <c r="E1497" s="1" t="s">
        <v>2116</v>
      </c>
    </row>
    <row r="1498" ht="18.75" spans="4:5">
      <c r="D1498" s="1" t="s">
        <v>2109</v>
      </c>
      <c r="E1498" s="1" t="s">
        <v>2117</v>
      </c>
    </row>
    <row r="1499" ht="18.75" spans="4:5">
      <c r="D1499" s="1" t="s">
        <v>2109</v>
      </c>
      <c r="E1499" s="1" t="s">
        <v>2118</v>
      </c>
    </row>
    <row r="1500" ht="18.75" spans="4:5">
      <c r="D1500" s="1" t="s">
        <v>2109</v>
      </c>
      <c r="E1500" s="1" t="s">
        <v>2119</v>
      </c>
    </row>
    <row r="1501" ht="18.75" spans="4:5">
      <c r="D1501" s="1" t="s">
        <v>2109</v>
      </c>
      <c r="E1501" s="1" t="s">
        <v>2120</v>
      </c>
    </row>
    <row r="1502" ht="18.75" spans="4:5">
      <c r="D1502" s="1" t="s">
        <v>2109</v>
      </c>
      <c r="E1502" s="1" t="s">
        <v>2121</v>
      </c>
    </row>
    <row r="1503" ht="18.75" spans="4:5">
      <c r="D1503" s="1" t="s">
        <v>2122</v>
      </c>
      <c r="E1503" s="1" t="s">
        <v>2123</v>
      </c>
    </row>
    <row r="1504" ht="18.75" spans="4:5">
      <c r="D1504" s="1" t="s">
        <v>2122</v>
      </c>
      <c r="E1504" s="1" t="s">
        <v>2124</v>
      </c>
    </row>
    <row r="1505" ht="18.75" spans="4:5">
      <c r="D1505" s="1" t="s">
        <v>2122</v>
      </c>
      <c r="E1505" s="1" t="s">
        <v>2125</v>
      </c>
    </row>
    <row r="1506" ht="18.75" spans="4:5">
      <c r="D1506" s="1" t="s">
        <v>2122</v>
      </c>
      <c r="E1506" s="1" t="s">
        <v>2126</v>
      </c>
    </row>
    <row r="1507" ht="18.75" spans="4:5">
      <c r="D1507" s="1" t="s">
        <v>2122</v>
      </c>
      <c r="E1507" s="1" t="s">
        <v>2127</v>
      </c>
    </row>
    <row r="1508" ht="18.75" spans="4:5">
      <c r="D1508" s="1" t="s">
        <v>2122</v>
      </c>
      <c r="E1508" s="1" t="s">
        <v>2128</v>
      </c>
    </row>
    <row r="1509" ht="18.75" spans="4:5">
      <c r="D1509" s="1" t="s">
        <v>2129</v>
      </c>
      <c r="E1509" s="1" t="s">
        <v>2130</v>
      </c>
    </row>
    <row r="1510" ht="18.75" spans="4:5">
      <c r="D1510" s="1" t="s">
        <v>2129</v>
      </c>
      <c r="E1510" s="1" t="s">
        <v>2131</v>
      </c>
    </row>
    <row r="1511" ht="18.75" spans="4:5">
      <c r="D1511" s="1" t="s">
        <v>2129</v>
      </c>
      <c r="E1511" s="1" t="s">
        <v>2132</v>
      </c>
    </row>
    <row r="1512" ht="18.75" spans="4:5">
      <c r="D1512" s="1" t="s">
        <v>2129</v>
      </c>
      <c r="E1512" s="1" t="s">
        <v>2133</v>
      </c>
    </row>
    <row r="1513" ht="18.75" spans="4:5">
      <c r="D1513" s="1" t="s">
        <v>2129</v>
      </c>
      <c r="E1513" s="1" t="s">
        <v>2134</v>
      </c>
    </row>
    <row r="1514" ht="18.75" spans="4:5">
      <c r="D1514" s="1" t="s">
        <v>2129</v>
      </c>
      <c r="E1514" s="1" t="s">
        <v>2135</v>
      </c>
    </row>
    <row r="1515" ht="18.75" spans="4:5">
      <c r="D1515" s="1" t="s">
        <v>2129</v>
      </c>
      <c r="E1515" s="1" t="s">
        <v>2136</v>
      </c>
    </row>
    <row r="1516" ht="18.75" spans="4:5">
      <c r="D1516" s="1" t="s">
        <v>2129</v>
      </c>
      <c r="E1516" s="1" t="s">
        <v>2137</v>
      </c>
    </row>
    <row r="1517" ht="18.75" spans="4:5">
      <c r="D1517" s="1" t="s">
        <v>2138</v>
      </c>
      <c r="E1517" s="1" t="s">
        <v>2139</v>
      </c>
    </row>
    <row r="1518" ht="18.75" spans="4:5">
      <c r="D1518" s="1" t="s">
        <v>2138</v>
      </c>
      <c r="E1518" s="1" t="s">
        <v>2140</v>
      </c>
    </row>
    <row r="1519" ht="18.75" spans="4:5">
      <c r="D1519" s="1" t="s">
        <v>2138</v>
      </c>
      <c r="E1519" s="1" t="s">
        <v>2141</v>
      </c>
    </row>
    <row r="1520" ht="18.75" spans="4:5">
      <c r="D1520" s="1" t="s">
        <v>2138</v>
      </c>
      <c r="E1520" s="1" t="s">
        <v>2142</v>
      </c>
    </row>
    <row r="1521" ht="18.75" spans="4:5">
      <c r="D1521" s="1" t="s">
        <v>2138</v>
      </c>
      <c r="E1521" s="1" t="s">
        <v>2143</v>
      </c>
    </row>
    <row r="1522" ht="18.75" spans="4:5">
      <c r="D1522" s="1" t="s">
        <v>2138</v>
      </c>
      <c r="E1522" s="1" t="s">
        <v>2144</v>
      </c>
    </row>
    <row r="1523" ht="18.75" spans="4:5">
      <c r="D1523" s="1" t="s">
        <v>2138</v>
      </c>
      <c r="E1523" s="1" t="s">
        <v>2145</v>
      </c>
    </row>
    <row r="1524" ht="18.75" spans="4:5">
      <c r="D1524" s="1" t="s">
        <v>2138</v>
      </c>
      <c r="E1524" s="1" t="s">
        <v>2146</v>
      </c>
    </row>
    <row r="1525" ht="18.75" spans="4:5">
      <c r="D1525" s="1" t="s">
        <v>2138</v>
      </c>
      <c r="E1525" s="1" t="s">
        <v>2147</v>
      </c>
    </row>
    <row r="1526" ht="18.75" spans="4:5">
      <c r="D1526" s="1" t="s">
        <v>2138</v>
      </c>
      <c r="E1526" s="1" t="s">
        <v>2148</v>
      </c>
    </row>
    <row r="1527" ht="18.75" spans="4:5">
      <c r="D1527" s="1" t="s">
        <v>2138</v>
      </c>
      <c r="E1527" s="1" t="s">
        <v>2149</v>
      </c>
    </row>
    <row r="1528" ht="18.75" spans="4:5">
      <c r="D1528" s="1" t="s">
        <v>2138</v>
      </c>
      <c r="E1528" s="1" t="s">
        <v>2150</v>
      </c>
    </row>
    <row r="1529" ht="18.75" spans="4:5">
      <c r="D1529" s="1" t="s">
        <v>2138</v>
      </c>
      <c r="E1529" s="1" t="s">
        <v>2151</v>
      </c>
    </row>
    <row r="1530" ht="18.75" spans="4:5">
      <c r="D1530" s="1" t="s">
        <v>2152</v>
      </c>
      <c r="E1530" s="1" t="s">
        <v>2153</v>
      </c>
    </row>
    <row r="1531" ht="18.75" spans="4:5">
      <c r="D1531" s="1" t="s">
        <v>2152</v>
      </c>
      <c r="E1531" s="1" t="s">
        <v>2154</v>
      </c>
    </row>
    <row r="1532" ht="18.75" spans="4:5">
      <c r="D1532" s="1" t="s">
        <v>2152</v>
      </c>
      <c r="E1532" s="1" t="s">
        <v>2155</v>
      </c>
    </row>
    <row r="1533" ht="18.75" spans="4:5">
      <c r="D1533" s="1" t="s">
        <v>2152</v>
      </c>
      <c r="E1533" s="1" t="s">
        <v>2156</v>
      </c>
    </row>
    <row r="1534" ht="18.75" spans="4:5">
      <c r="D1534" s="1" t="s">
        <v>2152</v>
      </c>
      <c r="E1534" s="1" t="s">
        <v>2157</v>
      </c>
    </row>
    <row r="1535" ht="18.75" spans="4:5">
      <c r="D1535" s="1" t="s">
        <v>2152</v>
      </c>
      <c r="E1535" s="1" t="s">
        <v>2158</v>
      </c>
    </row>
    <row r="1536" ht="18.75" spans="4:5">
      <c r="D1536" s="1" t="s">
        <v>2152</v>
      </c>
      <c r="E1536" s="1" t="s">
        <v>2159</v>
      </c>
    </row>
    <row r="1537" ht="18.75" spans="4:5">
      <c r="D1537" s="1" t="s">
        <v>2152</v>
      </c>
      <c r="E1537" s="1" t="s">
        <v>2160</v>
      </c>
    </row>
    <row r="1538" ht="18.75" spans="4:5">
      <c r="D1538" s="1" t="s">
        <v>2152</v>
      </c>
      <c r="E1538" s="1" t="s">
        <v>2161</v>
      </c>
    </row>
    <row r="1539" ht="18.75" spans="4:5">
      <c r="D1539" s="1" t="s">
        <v>2162</v>
      </c>
      <c r="E1539" s="1" t="s">
        <v>2163</v>
      </c>
    </row>
    <row r="1540" ht="18.75" spans="4:5">
      <c r="D1540" s="1" t="s">
        <v>2162</v>
      </c>
      <c r="E1540" s="1" t="s">
        <v>2164</v>
      </c>
    </row>
    <row r="1541" ht="18.75" spans="4:5">
      <c r="D1541" s="1" t="s">
        <v>2162</v>
      </c>
      <c r="E1541" s="1" t="s">
        <v>2165</v>
      </c>
    </row>
    <row r="1542" ht="18.75" spans="4:5">
      <c r="D1542" s="1" t="s">
        <v>2166</v>
      </c>
      <c r="E1542" s="1" t="s">
        <v>2167</v>
      </c>
    </row>
    <row r="1543" ht="18.75" spans="4:5">
      <c r="D1543" s="1" t="s">
        <v>2166</v>
      </c>
      <c r="E1543" s="1" t="s">
        <v>2168</v>
      </c>
    </row>
    <row r="1544" ht="18.75" spans="4:5">
      <c r="D1544" s="1" t="s">
        <v>2166</v>
      </c>
      <c r="E1544" s="1" t="s">
        <v>2169</v>
      </c>
    </row>
    <row r="1545" ht="18.75" spans="4:5">
      <c r="D1545" s="1" t="s">
        <v>2166</v>
      </c>
      <c r="E1545" s="1" t="s">
        <v>2170</v>
      </c>
    </row>
    <row r="1546" ht="18.75" spans="4:5">
      <c r="D1546" s="1" t="s">
        <v>2166</v>
      </c>
      <c r="E1546" s="1" t="s">
        <v>2171</v>
      </c>
    </row>
    <row r="1547" ht="18.75" spans="4:5">
      <c r="D1547" s="1" t="s">
        <v>2172</v>
      </c>
      <c r="E1547" s="1" t="s">
        <v>2173</v>
      </c>
    </row>
    <row r="1548" ht="18.75" spans="4:5">
      <c r="D1548" s="1" t="s">
        <v>2172</v>
      </c>
      <c r="E1548" s="1" t="s">
        <v>2174</v>
      </c>
    </row>
    <row r="1549" ht="18.75" spans="4:5">
      <c r="D1549" s="1" t="s">
        <v>2172</v>
      </c>
      <c r="E1549" s="1" t="s">
        <v>2175</v>
      </c>
    </row>
    <row r="1550" ht="18.75" spans="4:5">
      <c r="D1550" s="1" t="s">
        <v>2172</v>
      </c>
      <c r="E1550" s="1" t="s">
        <v>2176</v>
      </c>
    </row>
    <row r="1551" ht="18.75" spans="4:5">
      <c r="D1551" s="1" t="s">
        <v>2172</v>
      </c>
      <c r="E1551" s="1" t="s">
        <v>2177</v>
      </c>
    </row>
    <row r="1552" ht="18.75" spans="4:5">
      <c r="D1552" s="1" t="s">
        <v>2172</v>
      </c>
      <c r="E1552" s="1" t="s">
        <v>2178</v>
      </c>
    </row>
    <row r="1553" ht="18.75" spans="4:5">
      <c r="D1553" s="1" t="s">
        <v>2172</v>
      </c>
      <c r="E1553" s="1" t="s">
        <v>2179</v>
      </c>
    </row>
    <row r="1554" ht="18.75" spans="4:5">
      <c r="D1554" s="1" t="s">
        <v>2180</v>
      </c>
      <c r="E1554" s="1" t="s">
        <v>2181</v>
      </c>
    </row>
    <row r="1555" ht="18.75" spans="4:5">
      <c r="D1555" s="1" t="s">
        <v>2180</v>
      </c>
      <c r="E1555" s="1" t="s">
        <v>2182</v>
      </c>
    </row>
    <row r="1556" ht="18.75" spans="4:5">
      <c r="D1556" s="1" t="s">
        <v>2180</v>
      </c>
      <c r="E1556" s="1" t="s">
        <v>2183</v>
      </c>
    </row>
    <row r="1557" ht="18.75" spans="4:5">
      <c r="D1557" s="1" t="s">
        <v>2180</v>
      </c>
      <c r="E1557" s="1" t="s">
        <v>2184</v>
      </c>
    </row>
    <row r="1558" ht="18.75" spans="4:5">
      <c r="D1558" s="1" t="s">
        <v>2180</v>
      </c>
      <c r="E1558" s="1" t="s">
        <v>2185</v>
      </c>
    </row>
    <row r="1559" ht="18.75" spans="4:5">
      <c r="D1559" s="1" t="s">
        <v>2180</v>
      </c>
      <c r="E1559" s="1" t="s">
        <v>2186</v>
      </c>
    </row>
    <row r="1560" ht="18.75" spans="4:5">
      <c r="D1560" s="1" t="s">
        <v>2180</v>
      </c>
      <c r="E1560" s="1" t="s">
        <v>2187</v>
      </c>
    </row>
    <row r="1561" ht="18.75" spans="4:5">
      <c r="D1561" s="1" t="s">
        <v>2180</v>
      </c>
      <c r="E1561" s="1" t="s">
        <v>2188</v>
      </c>
    </row>
    <row r="1562" ht="18.75" spans="4:5">
      <c r="D1562" s="1" t="s">
        <v>2189</v>
      </c>
      <c r="E1562" s="1" t="s">
        <v>2190</v>
      </c>
    </row>
    <row r="1563" ht="18.75" spans="4:5">
      <c r="D1563" s="1" t="s">
        <v>2189</v>
      </c>
      <c r="E1563" s="1" t="s">
        <v>2191</v>
      </c>
    </row>
    <row r="1564" ht="18.75" spans="4:5">
      <c r="D1564" s="1" t="s">
        <v>2189</v>
      </c>
      <c r="E1564" s="1" t="s">
        <v>2192</v>
      </c>
    </row>
    <row r="1565" ht="18.75" spans="4:5">
      <c r="D1565" s="1" t="s">
        <v>2189</v>
      </c>
      <c r="E1565" s="1" t="s">
        <v>2193</v>
      </c>
    </row>
    <row r="1566" ht="18.75" spans="4:5">
      <c r="D1566" s="1" t="s">
        <v>2189</v>
      </c>
      <c r="E1566" s="1" t="s">
        <v>2194</v>
      </c>
    </row>
    <row r="1567" ht="18.75" spans="4:5">
      <c r="D1567" s="1" t="s">
        <v>2189</v>
      </c>
      <c r="E1567" s="1" t="s">
        <v>2195</v>
      </c>
    </row>
    <row r="1568" ht="18.75" spans="4:5">
      <c r="D1568" s="1" t="s">
        <v>2189</v>
      </c>
      <c r="E1568" s="1" t="s">
        <v>2196</v>
      </c>
    </row>
    <row r="1569" ht="18.75" spans="4:5">
      <c r="D1569" s="1" t="s">
        <v>2189</v>
      </c>
      <c r="E1569" s="1" t="s">
        <v>2197</v>
      </c>
    </row>
    <row r="1570" ht="18.75" spans="4:5">
      <c r="D1570" s="1" t="s">
        <v>2189</v>
      </c>
      <c r="E1570" s="1" t="s">
        <v>2198</v>
      </c>
    </row>
    <row r="1571" ht="18.75" spans="4:5">
      <c r="D1571" s="1" t="s">
        <v>2189</v>
      </c>
      <c r="E1571" s="1" t="s">
        <v>2199</v>
      </c>
    </row>
    <row r="1572" ht="18.75" spans="4:5">
      <c r="D1572" s="1" t="s">
        <v>2200</v>
      </c>
      <c r="E1572" s="1" t="s">
        <v>2201</v>
      </c>
    </row>
    <row r="1573" ht="18.75" spans="4:5">
      <c r="D1573" s="1" t="s">
        <v>2200</v>
      </c>
      <c r="E1573" s="1" t="s">
        <v>2202</v>
      </c>
    </row>
    <row r="1574" ht="18.75" spans="4:5">
      <c r="D1574" s="1" t="s">
        <v>2200</v>
      </c>
      <c r="E1574" s="1" t="s">
        <v>2203</v>
      </c>
    </row>
    <row r="1575" ht="18.75" spans="4:5">
      <c r="D1575" s="1" t="s">
        <v>2200</v>
      </c>
      <c r="E1575" s="1" t="s">
        <v>2204</v>
      </c>
    </row>
    <row r="1576" ht="18.75" spans="4:5">
      <c r="D1576" s="1" t="s">
        <v>2200</v>
      </c>
      <c r="E1576" s="1" t="s">
        <v>2205</v>
      </c>
    </row>
    <row r="1577" ht="18.75" spans="4:5">
      <c r="D1577" s="1" t="s">
        <v>2200</v>
      </c>
      <c r="E1577" s="1" t="s">
        <v>2206</v>
      </c>
    </row>
    <row r="1578" ht="18.75" spans="4:5">
      <c r="D1578" s="1" t="s">
        <v>2207</v>
      </c>
      <c r="E1578" s="1" t="s">
        <v>2208</v>
      </c>
    </row>
    <row r="1579" ht="18.75" spans="4:5">
      <c r="D1579" s="1" t="s">
        <v>2207</v>
      </c>
      <c r="E1579" s="1" t="s">
        <v>2209</v>
      </c>
    </row>
    <row r="1580" ht="18.75" spans="4:5">
      <c r="D1580" s="1" t="s">
        <v>2207</v>
      </c>
      <c r="E1580" s="1" t="s">
        <v>2210</v>
      </c>
    </row>
    <row r="1581" ht="18.75" spans="4:5">
      <c r="D1581" s="1" t="s">
        <v>2211</v>
      </c>
      <c r="E1581" s="1" t="s">
        <v>2212</v>
      </c>
    </row>
    <row r="1582" ht="18.75" spans="4:5">
      <c r="D1582" s="1" t="s">
        <v>2211</v>
      </c>
      <c r="E1582" s="1" t="s">
        <v>2213</v>
      </c>
    </row>
    <row r="1583" ht="18.75" spans="4:5">
      <c r="D1583" s="1" t="s">
        <v>2211</v>
      </c>
      <c r="E1583" s="1" t="s">
        <v>2214</v>
      </c>
    </row>
    <row r="1584" ht="18.75" spans="4:5">
      <c r="D1584" s="1" t="s">
        <v>2211</v>
      </c>
      <c r="E1584" s="1" t="s">
        <v>2215</v>
      </c>
    </row>
    <row r="1585" ht="18.75" spans="4:5">
      <c r="D1585" s="1" t="s">
        <v>2211</v>
      </c>
      <c r="E1585" s="1" t="s">
        <v>2216</v>
      </c>
    </row>
    <row r="1586" ht="18.75" spans="4:5">
      <c r="D1586" s="1" t="s">
        <v>2211</v>
      </c>
      <c r="E1586" s="1" t="s">
        <v>2217</v>
      </c>
    </row>
    <row r="1587" ht="18.75" spans="4:5">
      <c r="D1587" s="1" t="s">
        <v>2211</v>
      </c>
      <c r="E1587" s="1" t="s">
        <v>2218</v>
      </c>
    </row>
    <row r="1588" ht="18.75" spans="4:5">
      <c r="D1588" s="1" t="s">
        <v>2211</v>
      </c>
      <c r="E1588" s="1" t="s">
        <v>2219</v>
      </c>
    </row>
    <row r="1589" ht="18.75" spans="4:5">
      <c r="D1589" s="1" t="s">
        <v>2220</v>
      </c>
      <c r="E1589" s="1" t="s">
        <v>137</v>
      </c>
    </row>
    <row r="1590" ht="18.75" spans="4:5">
      <c r="D1590" s="1" t="s">
        <v>2221</v>
      </c>
      <c r="E1590" s="1" t="s">
        <v>140</v>
      </c>
    </row>
    <row r="1591" ht="18.75" spans="4:5">
      <c r="D1591" s="1" t="s">
        <v>2222</v>
      </c>
      <c r="E1591" s="1" t="s">
        <v>144</v>
      </c>
    </row>
    <row r="1592" ht="18.75" spans="4:5">
      <c r="D1592" s="1" t="s">
        <v>2223</v>
      </c>
      <c r="E1592" s="1" t="s">
        <v>148</v>
      </c>
    </row>
    <row r="1593" ht="18.75" spans="4:5">
      <c r="D1593" s="1" t="s">
        <v>2224</v>
      </c>
      <c r="E1593" s="1" t="s">
        <v>2225</v>
      </c>
    </row>
    <row r="1594" ht="18.75" spans="4:5">
      <c r="D1594" s="1" t="s">
        <v>2224</v>
      </c>
      <c r="E1594" s="1" t="s">
        <v>2226</v>
      </c>
    </row>
    <row r="1595" ht="18.75" spans="4:5">
      <c r="D1595" s="1" t="s">
        <v>2224</v>
      </c>
      <c r="E1595" s="1" t="s">
        <v>2227</v>
      </c>
    </row>
    <row r="1596" ht="18.75" spans="4:5">
      <c r="D1596" s="1" t="s">
        <v>2224</v>
      </c>
      <c r="E1596" s="1" t="s">
        <v>2228</v>
      </c>
    </row>
    <row r="1597" ht="18.75" spans="4:5">
      <c r="D1597" s="1" t="s">
        <v>2224</v>
      </c>
      <c r="E1597" s="1" t="s">
        <v>2229</v>
      </c>
    </row>
    <row r="1598" ht="18.75" spans="4:5">
      <c r="D1598" s="1" t="s">
        <v>2224</v>
      </c>
      <c r="E1598" s="1" t="s">
        <v>2230</v>
      </c>
    </row>
    <row r="1599" ht="18.75" spans="4:5">
      <c r="D1599" s="1" t="s">
        <v>2224</v>
      </c>
      <c r="E1599" s="1" t="s">
        <v>2231</v>
      </c>
    </row>
    <row r="1600" ht="18.75" spans="4:5">
      <c r="D1600" s="1" t="s">
        <v>2224</v>
      </c>
      <c r="E1600" s="1" t="s">
        <v>2232</v>
      </c>
    </row>
    <row r="1601" ht="18.75" spans="4:5">
      <c r="D1601" s="1" t="s">
        <v>2224</v>
      </c>
      <c r="E1601" s="1" t="s">
        <v>2233</v>
      </c>
    </row>
    <row r="1602" ht="18.75" spans="4:5">
      <c r="D1602" s="1" t="s">
        <v>2234</v>
      </c>
      <c r="E1602" s="1" t="s">
        <v>2235</v>
      </c>
    </row>
    <row r="1603" ht="18.75" spans="4:5">
      <c r="D1603" s="1" t="s">
        <v>2234</v>
      </c>
      <c r="E1603" s="1" t="s">
        <v>2236</v>
      </c>
    </row>
    <row r="1604" ht="18.75" spans="4:5">
      <c r="D1604" s="1" t="s">
        <v>2234</v>
      </c>
      <c r="E1604" s="1" t="s">
        <v>2237</v>
      </c>
    </row>
    <row r="1605" ht="18.75" spans="4:5">
      <c r="D1605" s="1" t="s">
        <v>2234</v>
      </c>
      <c r="E1605" s="1" t="s">
        <v>2238</v>
      </c>
    </row>
    <row r="1606" ht="18.75" spans="4:5">
      <c r="D1606" s="1" t="s">
        <v>2234</v>
      </c>
      <c r="E1606" s="1" t="s">
        <v>2239</v>
      </c>
    </row>
    <row r="1607" ht="18.75" spans="4:5">
      <c r="D1607" s="1" t="s">
        <v>2234</v>
      </c>
      <c r="E1607" s="1" t="s">
        <v>2240</v>
      </c>
    </row>
    <row r="1608" ht="18.75" spans="4:5">
      <c r="D1608" s="1" t="s">
        <v>2234</v>
      </c>
      <c r="E1608" s="1" t="s">
        <v>2241</v>
      </c>
    </row>
    <row r="1609" ht="18.75" spans="4:5">
      <c r="D1609" s="1" t="s">
        <v>2234</v>
      </c>
      <c r="E1609" s="1" t="s">
        <v>2242</v>
      </c>
    </row>
    <row r="1610" ht="18.75" spans="4:5">
      <c r="D1610" s="1" t="s">
        <v>2234</v>
      </c>
      <c r="E1610" s="1" t="s">
        <v>2243</v>
      </c>
    </row>
    <row r="1611" ht="18.75" spans="4:5">
      <c r="D1611" s="1" t="s">
        <v>2244</v>
      </c>
      <c r="E1611" s="1" t="s">
        <v>2245</v>
      </c>
    </row>
    <row r="1612" ht="18.75" spans="4:5">
      <c r="D1612" s="1" t="s">
        <v>2244</v>
      </c>
      <c r="E1612" s="1" t="s">
        <v>2246</v>
      </c>
    </row>
    <row r="1613" ht="18.75" spans="4:5">
      <c r="D1613" s="1" t="s">
        <v>2244</v>
      </c>
      <c r="E1613" s="1" t="s">
        <v>2247</v>
      </c>
    </row>
    <row r="1614" ht="18.75" spans="4:5">
      <c r="D1614" s="1" t="s">
        <v>2244</v>
      </c>
      <c r="E1614" s="1" t="s">
        <v>2248</v>
      </c>
    </row>
    <row r="1615" ht="18.75" spans="4:5">
      <c r="D1615" s="1" t="s">
        <v>2244</v>
      </c>
      <c r="E1615" s="1" t="s">
        <v>2249</v>
      </c>
    </row>
    <row r="1616" ht="18.75" spans="4:5">
      <c r="D1616" s="1" t="s">
        <v>2250</v>
      </c>
      <c r="E1616" s="1" t="s">
        <v>2251</v>
      </c>
    </row>
    <row r="1617" ht="18.75" spans="4:5">
      <c r="D1617" s="1" t="s">
        <v>2250</v>
      </c>
      <c r="E1617" s="1" t="s">
        <v>2252</v>
      </c>
    </row>
    <row r="1618" ht="18.75" spans="4:5">
      <c r="D1618" s="1" t="s">
        <v>2250</v>
      </c>
      <c r="E1618" s="1" t="s">
        <v>2253</v>
      </c>
    </row>
    <row r="1619" ht="18.75" spans="4:5">
      <c r="D1619" s="1" t="s">
        <v>2250</v>
      </c>
      <c r="E1619" s="1" t="s">
        <v>2254</v>
      </c>
    </row>
    <row r="1620" ht="18.75" spans="4:5">
      <c r="D1620" s="1" t="s">
        <v>2250</v>
      </c>
      <c r="E1620" s="1" t="s">
        <v>2255</v>
      </c>
    </row>
    <row r="1621" ht="18.75" spans="4:5">
      <c r="D1621" s="1" t="s">
        <v>2250</v>
      </c>
      <c r="E1621" s="1" t="s">
        <v>2256</v>
      </c>
    </row>
    <row r="1622" ht="18.75" spans="4:5">
      <c r="D1622" s="1" t="s">
        <v>2250</v>
      </c>
      <c r="E1622" s="1" t="s">
        <v>2257</v>
      </c>
    </row>
    <row r="1623" ht="18.75" spans="4:5">
      <c r="D1623" s="1" t="s">
        <v>2250</v>
      </c>
      <c r="E1623" s="1" t="s">
        <v>2258</v>
      </c>
    </row>
    <row r="1624" ht="18.75" spans="4:5">
      <c r="D1624" s="1" t="s">
        <v>2250</v>
      </c>
      <c r="E1624" s="1" t="s">
        <v>2259</v>
      </c>
    </row>
    <row r="1625" ht="18.75" spans="4:5">
      <c r="D1625" s="1" t="s">
        <v>2250</v>
      </c>
      <c r="E1625" s="1" t="s">
        <v>2260</v>
      </c>
    </row>
    <row r="1626" ht="18.75" spans="4:5">
      <c r="D1626" s="1" t="s">
        <v>2250</v>
      </c>
      <c r="E1626" s="1" t="s">
        <v>2261</v>
      </c>
    </row>
    <row r="1627" ht="18.75" spans="4:5">
      <c r="D1627" s="1" t="s">
        <v>2250</v>
      </c>
      <c r="E1627" s="1" t="s">
        <v>2262</v>
      </c>
    </row>
    <row r="1628" ht="18.75" spans="4:5">
      <c r="D1628" s="1" t="s">
        <v>2263</v>
      </c>
      <c r="E1628" s="1" t="s">
        <v>2264</v>
      </c>
    </row>
    <row r="1629" ht="18.75" spans="4:5">
      <c r="D1629" s="1" t="s">
        <v>2263</v>
      </c>
      <c r="E1629" s="1" t="s">
        <v>2265</v>
      </c>
    </row>
    <row r="1630" ht="18.75" spans="4:5">
      <c r="D1630" s="1" t="s">
        <v>2263</v>
      </c>
      <c r="E1630" s="1" t="s">
        <v>2266</v>
      </c>
    </row>
    <row r="1631" ht="18.75" spans="4:5">
      <c r="D1631" s="1" t="s">
        <v>2263</v>
      </c>
      <c r="E1631" s="1" t="s">
        <v>2267</v>
      </c>
    </row>
    <row r="1632" ht="18.75" spans="4:5">
      <c r="D1632" s="1" t="s">
        <v>2263</v>
      </c>
      <c r="E1632" s="1" t="s">
        <v>2268</v>
      </c>
    </row>
    <row r="1633" ht="18.75" spans="4:5">
      <c r="D1633" s="1" t="s">
        <v>2263</v>
      </c>
      <c r="E1633" s="1" t="s">
        <v>2269</v>
      </c>
    </row>
    <row r="1634" ht="18.75" spans="4:5">
      <c r="D1634" s="1" t="s">
        <v>2263</v>
      </c>
      <c r="E1634" s="1" t="s">
        <v>2270</v>
      </c>
    </row>
    <row r="1635" ht="18.75" spans="4:5">
      <c r="D1635" s="1" t="s">
        <v>2263</v>
      </c>
      <c r="E1635" s="1" t="s">
        <v>2271</v>
      </c>
    </row>
    <row r="1636" ht="18.75" spans="4:5">
      <c r="D1636" s="1" t="s">
        <v>2263</v>
      </c>
      <c r="E1636" s="1" t="s">
        <v>2272</v>
      </c>
    </row>
    <row r="1637" ht="18.75" spans="4:5">
      <c r="D1637" s="1" t="s">
        <v>2263</v>
      </c>
      <c r="E1637" s="1" t="s">
        <v>2273</v>
      </c>
    </row>
    <row r="1638" ht="18.75" spans="4:5">
      <c r="D1638" s="1" t="s">
        <v>2263</v>
      </c>
      <c r="E1638" s="1" t="s">
        <v>2274</v>
      </c>
    </row>
    <row r="1639" ht="18.75" spans="4:5">
      <c r="D1639" s="1" t="s">
        <v>2263</v>
      </c>
      <c r="E1639" s="1" t="s">
        <v>2275</v>
      </c>
    </row>
    <row r="1640" ht="18.75" spans="4:5">
      <c r="D1640" s="1" t="s">
        <v>2276</v>
      </c>
      <c r="E1640" s="1" t="s">
        <v>2277</v>
      </c>
    </row>
    <row r="1641" ht="18.75" spans="4:5">
      <c r="D1641" s="1" t="s">
        <v>2276</v>
      </c>
      <c r="E1641" s="1" t="s">
        <v>2278</v>
      </c>
    </row>
    <row r="1642" ht="18.75" spans="4:5">
      <c r="D1642" s="1" t="s">
        <v>2276</v>
      </c>
      <c r="E1642" s="1" t="s">
        <v>2279</v>
      </c>
    </row>
    <row r="1643" ht="18.75" spans="4:5">
      <c r="D1643" s="1" t="s">
        <v>2276</v>
      </c>
      <c r="E1643" s="1" t="s">
        <v>2280</v>
      </c>
    </row>
    <row r="1644" ht="18.75" spans="4:5">
      <c r="D1644" s="1" t="s">
        <v>2276</v>
      </c>
      <c r="E1644" s="1" t="s">
        <v>2281</v>
      </c>
    </row>
    <row r="1645" ht="18.75" spans="4:5">
      <c r="D1645" s="1" t="s">
        <v>2276</v>
      </c>
      <c r="E1645" s="1" t="s">
        <v>2282</v>
      </c>
    </row>
    <row r="1646" ht="18.75" spans="4:5">
      <c r="D1646" s="1" t="s">
        <v>2276</v>
      </c>
      <c r="E1646" s="1" t="s">
        <v>2283</v>
      </c>
    </row>
    <row r="1647" ht="18.75" spans="4:5">
      <c r="D1647" s="1" t="s">
        <v>2276</v>
      </c>
      <c r="E1647" s="1" t="s">
        <v>2284</v>
      </c>
    </row>
    <row r="1648" ht="18.75" spans="4:5">
      <c r="D1648" s="1" t="s">
        <v>2276</v>
      </c>
      <c r="E1648" s="1" t="s">
        <v>2285</v>
      </c>
    </row>
    <row r="1649" ht="18.75" spans="4:5">
      <c r="D1649" s="1" t="s">
        <v>2286</v>
      </c>
      <c r="E1649" s="1" t="s">
        <v>2287</v>
      </c>
    </row>
    <row r="1650" ht="18.75" spans="4:5">
      <c r="D1650" s="1" t="s">
        <v>2286</v>
      </c>
      <c r="E1650" s="1" t="s">
        <v>2288</v>
      </c>
    </row>
    <row r="1651" ht="18.75" spans="4:5">
      <c r="D1651" s="1" t="s">
        <v>2286</v>
      </c>
      <c r="E1651" s="1" t="s">
        <v>2289</v>
      </c>
    </row>
    <row r="1652" ht="18.75" spans="4:5">
      <c r="D1652" s="1" t="s">
        <v>2286</v>
      </c>
      <c r="E1652" s="1" t="s">
        <v>2290</v>
      </c>
    </row>
    <row r="1653" ht="18.75" spans="4:5">
      <c r="D1653" s="1" t="s">
        <v>2286</v>
      </c>
      <c r="E1653" s="1" t="s">
        <v>2291</v>
      </c>
    </row>
    <row r="1654" ht="18.75" spans="4:5">
      <c r="D1654" s="1" t="s">
        <v>2286</v>
      </c>
      <c r="E1654" s="1" t="s">
        <v>2292</v>
      </c>
    </row>
    <row r="1655" ht="18.75" spans="4:5">
      <c r="D1655" s="1" t="s">
        <v>2286</v>
      </c>
      <c r="E1655" s="1" t="s">
        <v>2293</v>
      </c>
    </row>
    <row r="1656" ht="18.75" spans="4:5">
      <c r="D1656" s="1" t="s">
        <v>2286</v>
      </c>
      <c r="E1656" s="1" t="s">
        <v>2294</v>
      </c>
    </row>
    <row r="1657" ht="18.75" spans="4:5">
      <c r="D1657" s="1" t="s">
        <v>2286</v>
      </c>
      <c r="E1657" s="1" t="s">
        <v>2295</v>
      </c>
    </row>
    <row r="1658" ht="18.75" spans="4:5">
      <c r="D1658" s="1" t="s">
        <v>2296</v>
      </c>
      <c r="E1658" s="1" t="s">
        <v>1659</v>
      </c>
    </row>
    <row r="1659" ht="18.75" spans="4:5">
      <c r="D1659" s="1" t="s">
        <v>2296</v>
      </c>
      <c r="E1659" s="1" t="s">
        <v>2297</v>
      </c>
    </row>
    <row r="1660" ht="18.75" spans="4:5">
      <c r="D1660" s="1" t="s">
        <v>2296</v>
      </c>
      <c r="E1660" s="1" t="s">
        <v>2298</v>
      </c>
    </row>
    <row r="1661" ht="18.75" spans="4:5">
      <c r="D1661" s="1" t="s">
        <v>2296</v>
      </c>
      <c r="E1661" s="1" t="s">
        <v>2299</v>
      </c>
    </row>
    <row r="1662" ht="18.75" spans="4:5">
      <c r="D1662" s="1" t="s">
        <v>2300</v>
      </c>
      <c r="E1662" s="1" t="s">
        <v>2301</v>
      </c>
    </row>
    <row r="1663" ht="18.75" spans="4:5">
      <c r="D1663" s="1" t="s">
        <v>2300</v>
      </c>
      <c r="E1663" s="1" t="s">
        <v>2302</v>
      </c>
    </row>
    <row r="1664" ht="18.75" spans="4:5">
      <c r="D1664" s="1" t="s">
        <v>2300</v>
      </c>
      <c r="E1664" s="1" t="s">
        <v>2303</v>
      </c>
    </row>
    <row r="1665" ht="18.75" spans="4:5">
      <c r="D1665" s="1" t="s">
        <v>2300</v>
      </c>
      <c r="E1665" s="1" t="s">
        <v>2304</v>
      </c>
    </row>
    <row r="1666" ht="18.75" spans="4:5">
      <c r="D1666" s="1" t="s">
        <v>2300</v>
      </c>
      <c r="E1666" s="1" t="s">
        <v>2305</v>
      </c>
    </row>
    <row r="1667" ht="18.75" spans="4:5">
      <c r="D1667" s="1" t="s">
        <v>2300</v>
      </c>
      <c r="E1667" s="1" t="s">
        <v>2306</v>
      </c>
    </row>
    <row r="1668" ht="18.75" spans="4:5">
      <c r="D1668" s="1" t="s">
        <v>2307</v>
      </c>
      <c r="E1668" s="1" t="s">
        <v>2308</v>
      </c>
    </row>
    <row r="1669" ht="18.75" spans="4:5">
      <c r="D1669" s="1" t="s">
        <v>2307</v>
      </c>
      <c r="E1669" s="1" t="s">
        <v>2309</v>
      </c>
    </row>
    <row r="1670" ht="18.75" spans="4:5">
      <c r="D1670" s="1" t="s">
        <v>2307</v>
      </c>
      <c r="E1670" s="1" t="s">
        <v>2310</v>
      </c>
    </row>
    <row r="1671" ht="18.75" spans="4:5">
      <c r="D1671" s="1" t="s">
        <v>2307</v>
      </c>
      <c r="E1671" s="1" t="s">
        <v>2311</v>
      </c>
    </row>
    <row r="1672" ht="18.75" spans="4:5">
      <c r="D1672" s="1" t="s">
        <v>2307</v>
      </c>
      <c r="E1672" s="1" t="s">
        <v>2312</v>
      </c>
    </row>
    <row r="1673" ht="18.75" spans="4:5">
      <c r="D1673" s="1" t="s">
        <v>2307</v>
      </c>
      <c r="E1673" s="1" t="s">
        <v>2313</v>
      </c>
    </row>
    <row r="1674" ht="18.75" spans="4:5">
      <c r="D1674" s="1" t="s">
        <v>2307</v>
      </c>
      <c r="E1674" s="1" t="s">
        <v>2314</v>
      </c>
    </row>
    <row r="1675" ht="18.75" spans="4:5">
      <c r="D1675" s="1" t="s">
        <v>2307</v>
      </c>
      <c r="E1675" s="1" t="s">
        <v>2315</v>
      </c>
    </row>
    <row r="1676" ht="18.75" spans="4:5">
      <c r="D1676" s="1" t="s">
        <v>2307</v>
      </c>
      <c r="E1676" s="1" t="s">
        <v>2316</v>
      </c>
    </row>
    <row r="1677" ht="18.75" spans="4:5">
      <c r="D1677" s="1" t="s">
        <v>2307</v>
      </c>
      <c r="E1677" s="1" t="s">
        <v>2317</v>
      </c>
    </row>
    <row r="1678" ht="18.75" spans="4:5">
      <c r="D1678" s="1" t="s">
        <v>2307</v>
      </c>
      <c r="E1678" s="1" t="s">
        <v>2318</v>
      </c>
    </row>
    <row r="1679" ht="18.75" spans="4:5">
      <c r="D1679" s="1" t="s">
        <v>2319</v>
      </c>
      <c r="E1679" s="1" t="s">
        <v>2320</v>
      </c>
    </row>
    <row r="1680" ht="18.75" spans="4:5">
      <c r="D1680" s="1" t="s">
        <v>2319</v>
      </c>
      <c r="E1680" s="1" t="s">
        <v>2321</v>
      </c>
    </row>
    <row r="1681" ht="18.75" spans="4:5">
      <c r="D1681" s="1" t="s">
        <v>2319</v>
      </c>
      <c r="E1681" s="1" t="s">
        <v>2322</v>
      </c>
    </row>
    <row r="1682" ht="18.75" spans="4:5">
      <c r="D1682" s="1" t="s">
        <v>2319</v>
      </c>
      <c r="E1682" s="1" t="s">
        <v>2323</v>
      </c>
    </row>
    <row r="1683" ht="18.75" spans="4:5">
      <c r="D1683" s="1" t="s">
        <v>2319</v>
      </c>
      <c r="E1683" s="1" t="s">
        <v>2324</v>
      </c>
    </row>
    <row r="1684" ht="18.75" spans="4:5">
      <c r="D1684" s="1" t="s">
        <v>2319</v>
      </c>
      <c r="E1684" s="1" t="s">
        <v>2325</v>
      </c>
    </row>
    <row r="1685" ht="18.75" spans="4:5">
      <c r="D1685" s="1" t="s">
        <v>2319</v>
      </c>
      <c r="E1685" s="1" t="s">
        <v>2326</v>
      </c>
    </row>
    <row r="1686" ht="18.75" spans="4:5">
      <c r="D1686" s="1" t="s">
        <v>2319</v>
      </c>
      <c r="E1686" s="1" t="s">
        <v>2327</v>
      </c>
    </row>
    <row r="1687" ht="18.75" spans="4:5">
      <c r="D1687" s="1" t="s">
        <v>2319</v>
      </c>
      <c r="E1687" s="1" t="s">
        <v>2328</v>
      </c>
    </row>
    <row r="1688" ht="18.75" spans="4:5">
      <c r="D1688" s="1" t="s">
        <v>2319</v>
      </c>
      <c r="E1688" s="1" t="s">
        <v>2329</v>
      </c>
    </row>
    <row r="1689" ht="18.75" spans="4:5">
      <c r="D1689" s="1" t="s">
        <v>2319</v>
      </c>
      <c r="E1689" s="1" t="s">
        <v>2330</v>
      </c>
    </row>
    <row r="1690" ht="18.75" spans="4:5">
      <c r="D1690" s="1" t="s">
        <v>2331</v>
      </c>
      <c r="E1690" s="1" t="s">
        <v>2332</v>
      </c>
    </row>
    <row r="1691" ht="18.75" spans="4:5">
      <c r="D1691" s="1" t="s">
        <v>2331</v>
      </c>
      <c r="E1691" s="1" t="s">
        <v>2333</v>
      </c>
    </row>
    <row r="1692" ht="18.75" spans="4:5">
      <c r="D1692" s="1" t="s">
        <v>2331</v>
      </c>
      <c r="E1692" s="1" t="s">
        <v>2334</v>
      </c>
    </row>
    <row r="1693" ht="18.75" spans="4:5">
      <c r="D1693" s="1" t="s">
        <v>2331</v>
      </c>
      <c r="E1693" s="1" t="s">
        <v>2335</v>
      </c>
    </row>
    <row r="1694" ht="18.75" spans="4:5">
      <c r="D1694" s="1" t="s">
        <v>2331</v>
      </c>
      <c r="E1694" s="1" t="s">
        <v>2336</v>
      </c>
    </row>
    <row r="1695" ht="18.75" spans="4:5">
      <c r="D1695" s="1" t="s">
        <v>2331</v>
      </c>
      <c r="E1695" s="1" t="s">
        <v>2337</v>
      </c>
    </row>
    <row r="1696" ht="18.75" spans="4:5">
      <c r="D1696" s="1" t="s">
        <v>2331</v>
      </c>
      <c r="E1696" s="1" t="s">
        <v>2338</v>
      </c>
    </row>
    <row r="1697" ht="18.75" spans="4:5">
      <c r="D1697" s="1" t="s">
        <v>2331</v>
      </c>
      <c r="E1697" s="1" t="s">
        <v>2339</v>
      </c>
    </row>
    <row r="1698" ht="18.75" spans="4:5">
      <c r="D1698" s="1" t="s">
        <v>2331</v>
      </c>
      <c r="E1698" s="1" t="s">
        <v>2340</v>
      </c>
    </row>
    <row r="1699" ht="18.75" spans="4:5">
      <c r="D1699" s="1" t="s">
        <v>2331</v>
      </c>
      <c r="E1699" s="1" t="s">
        <v>2341</v>
      </c>
    </row>
    <row r="1700" ht="18.75" spans="4:5">
      <c r="D1700" s="1" t="s">
        <v>2331</v>
      </c>
      <c r="E1700" s="1" t="s">
        <v>2342</v>
      </c>
    </row>
    <row r="1701" ht="18.75" spans="4:5">
      <c r="D1701" s="1" t="s">
        <v>2331</v>
      </c>
      <c r="E1701" s="1" t="s">
        <v>2343</v>
      </c>
    </row>
    <row r="1702" ht="18.75" spans="4:5">
      <c r="D1702" s="1" t="s">
        <v>2344</v>
      </c>
      <c r="E1702" s="1" t="s">
        <v>2345</v>
      </c>
    </row>
    <row r="1703" ht="18.75" spans="4:5">
      <c r="D1703" s="1" t="s">
        <v>2344</v>
      </c>
      <c r="E1703" s="1" t="s">
        <v>2346</v>
      </c>
    </row>
    <row r="1704" ht="18.75" spans="4:5">
      <c r="D1704" s="1" t="s">
        <v>2344</v>
      </c>
      <c r="E1704" s="1" t="s">
        <v>2347</v>
      </c>
    </row>
    <row r="1705" ht="18.75" spans="4:5">
      <c r="D1705" s="1" t="s">
        <v>2344</v>
      </c>
      <c r="E1705" s="1" t="s">
        <v>2348</v>
      </c>
    </row>
    <row r="1706" ht="18.75" spans="4:5">
      <c r="D1706" s="1" t="s">
        <v>2344</v>
      </c>
      <c r="E1706" s="1" t="s">
        <v>2349</v>
      </c>
    </row>
    <row r="1707" ht="18.75" spans="4:5">
      <c r="D1707" s="1" t="s">
        <v>2350</v>
      </c>
      <c r="E1707" s="1" t="s">
        <v>2351</v>
      </c>
    </row>
    <row r="1708" ht="18.75" spans="4:5">
      <c r="D1708" s="1" t="s">
        <v>2350</v>
      </c>
      <c r="E1708" s="1" t="s">
        <v>2352</v>
      </c>
    </row>
    <row r="1709" ht="18.75" spans="4:5">
      <c r="D1709" s="1" t="s">
        <v>2350</v>
      </c>
      <c r="E1709" s="1" t="s">
        <v>2353</v>
      </c>
    </row>
    <row r="1710" ht="18.75" spans="4:5">
      <c r="D1710" s="1" t="s">
        <v>2350</v>
      </c>
      <c r="E1710" s="1" t="s">
        <v>2354</v>
      </c>
    </row>
    <row r="1711" ht="18.75" spans="4:5">
      <c r="D1711" s="1" t="s">
        <v>2350</v>
      </c>
      <c r="E1711" s="1" t="s">
        <v>2355</v>
      </c>
    </row>
    <row r="1712" ht="18.75" spans="4:5">
      <c r="D1712" s="1" t="s">
        <v>2350</v>
      </c>
      <c r="E1712" s="1" t="s">
        <v>2356</v>
      </c>
    </row>
    <row r="1713" ht="18.75" spans="4:5">
      <c r="D1713" s="1" t="s">
        <v>2350</v>
      </c>
      <c r="E1713" s="1" t="s">
        <v>2357</v>
      </c>
    </row>
    <row r="1714" ht="18.75" spans="4:5">
      <c r="D1714" s="1" t="s">
        <v>2350</v>
      </c>
      <c r="E1714" s="1" t="s">
        <v>2358</v>
      </c>
    </row>
    <row r="1715" ht="18.75" spans="4:5">
      <c r="D1715" s="1" t="s">
        <v>2359</v>
      </c>
      <c r="E1715" s="1" t="s">
        <v>2360</v>
      </c>
    </row>
    <row r="1716" ht="18.75" spans="4:5">
      <c r="D1716" s="1" t="s">
        <v>2359</v>
      </c>
      <c r="E1716" s="1" t="s">
        <v>2361</v>
      </c>
    </row>
    <row r="1717" ht="18.75" spans="4:5">
      <c r="D1717" s="1" t="s">
        <v>2359</v>
      </c>
      <c r="E1717" s="1" t="s">
        <v>2362</v>
      </c>
    </row>
    <row r="1718" ht="18.75" spans="4:5">
      <c r="D1718" s="1" t="s">
        <v>2359</v>
      </c>
      <c r="E1718" s="1" t="s">
        <v>2363</v>
      </c>
    </row>
    <row r="1719" ht="18.75" spans="4:5">
      <c r="D1719" s="1" t="s">
        <v>2359</v>
      </c>
      <c r="E1719" s="1" t="s">
        <v>2364</v>
      </c>
    </row>
    <row r="1720" ht="18.75" spans="4:5">
      <c r="D1720" s="1" t="s">
        <v>2359</v>
      </c>
      <c r="E1720" s="1" t="s">
        <v>2365</v>
      </c>
    </row>
    <row r="1721" ht="18.75" spans="4:5">
      <c r="D1721" s="1" t="s">
        <v>2359</v>
      </c>
      <c r="E1721" s="1" t="s">
        <v>2366</v>
      </c>
    </row>
    <row r="1722" ht="18.75" spans="4:5">
      <c r="D1722" s="1" t="s">
        <v>2359</v>
      </c>
      <c r="E1722" s="1" t="s">
        <v>2367</v>
      </c>
    </row>
    <row r="1723" ht="18.75" spans="4:5">
      <c r="D1723" s="1" t="s">
        <v>2359</v>
      </c>
      <c r="E1723" s="1" t="s">
        <v>2368</v>
      </c>
    </row>
    <row r="1724" ht="18.75" spans="4:5">
      <c r="D1724" s="1" t="s">
        <v>2359</v>
      </c>
      <c r="E1724" s="1" t="s">
        <v>2369</v>
      </c>
    </row>
    <row r="1725" ht="18.75" spans="4:5">
      <c r="D1725" s="1" t="s">
        <v>2359</v>
      </c>
      <c r="E1725" s="1" t="s">
        <v>2370</v>
      </c>
    </row>
    <row r="1726" ht="18.75" spans="4:5">
      <c r="D1726" s="1" t="s">
        <v>2371</v>
      </c>
      <c r="E1726" s="1" t="s">
        <v>2372</v>
      </c>
    </row>
    <row r="1727" ht="18.75" spans="4:5">
      <c r="D1727" s="1" t="s">
        <v>2371</v>
      </c>
      <c r="E1727" s="1" t="s">
        <v>2373</v>
      </c>
    </row>
    <row r="1728" ht="18.75" spans="4:5">
      <c r="D1728" s="1" t="s">
        <v>2371</v>
      </c>
      <c r="E1728" s="1" t="s">
        <v>2374</v>
      </c>
    </row>
    <row r="1729" ht="18.75" spans="4:5">
      <c r="D1729" s="1" t="s">
        <v>2371</v>
      </c>
      <c r="E1729" s="1" t="s">
        <v>2375</v>
      </c>
    </row>
    <row r="1730" ht="18.75" spans="4:5">
      <c r="D1730" s="1" t="s">
        <v>2371</v>
      </c>
      <c r="E1730" s="1" t="s">
        <v>2376</v>
      </c>
    </row>
    <row r="1731" ht="18.75" spans="4:5">
      <c r="D1731" s="1" t="s">
        <v>2371</v>
      </c>
      <c r="E1731" s="1" t="s">
        <v>2377</v>
      </c>
    </row>
    <row r="1732" ht="18.75" spans="4:5">
      <c r="D1732" s="1" t="s">
        <v>2371</v>
      </c>
      <c r="E1732" s="1" t="s">
        <v>2378</v>
      </c>
    </row>
    <row r="1733" ht="18.75" spans="4:5">
      <c r="D1733" s="1" t="s">
        <v>2371</v>
      </c>
      <c r="E1733" s="1" t="s">
        <v>2379</v>
      </c>
    </row>
    <row r="1734" ht="18.75" spans="4:5">
      <c r="D1734" s="1" t="s">
        <v>2371</v>
      </c>
      <c r="E1734" s="1" t="s">
        <v>2380</v>
      </c>
    </row>
    <row r="1735" ht="18.75" spans="4:5">
      <c r="D1735" s="1" t="s">
        <v>2371</v>
      </c>
      <c r="E1735" s="1" t="s">
        <v>2381</v>
      </c>
    </row>
    <row r="1736" ht="18.75" spans="4:5">
      <c r="D1736" s="1" t="s">
        <v>2382</v>
      </c>
      <c r="E1736" s="1" t="s">
        <v>2383</v>
      </c>
    </row>
    <row r="1737" ht="18.75" spans="4:5">
      <c r="D1737" s="1" t="s">
        <v>2382</v>
      </c>
      <c r="E1737" s="1" t="s">
        <v>2384</v>
      </c>
    </row>
    <row r="1738" ht="18.75" spans="4:5">
      <c r="D1738" s="1" t="s">
        <v>2382</v>
      </c>
      <c r="E1738" s="1" t="s">
        <v>1160</v>
      </c>
    </row>
    <row r="1739" ht="18.75" spans="4:5">
      <c r="D1739" s="1" t="s">
        <v>2382</v>
      </c>
      <c r="E1739" s="1" t="s">
        <v>2385</v>
      </c>
    </row>
    <row r="1740" ht="18.75" spans="4:5">
      <c r="D1740" s="1" t="s">
        <v>2382</v>
      </c>
      <c r="E1740" s="1" t="s">
        <v>2386</v>
      </c>
    </row>
    <row r="1741" ht="18.75" spans="4:5">
      <c r="D1741" s="1" t="s">
        <v>2382</v>
      </c>
      <c r="E1741" s="1" t="s">
        <v>2387</v>
      </c>
    </row>
    <row r="1742" ht="18.75" spans="4:5">
      <c r="D1742" s="1" t="s">
        <v>2382</v>
      </c>
      <c r="E1742" s="1" t="s">
        <v>2388</v>
      </c>
    </row>
    <row r="1743" ht="18.75" spans="4:5">
      <c r="D1743" s="1" t="s">
        <v>2382</v>
      </c>
      <c r="E1743" s="1" t="s">
        <v>2389</v>
      </c>
    </row>
    <row r="1744" ht="18.75" spans="4:5">
      <c r="D1744" s="1" t="s">
        <v>2382</v>
      </c>
      <c r="E1744" s="1" t="s">
        <v>2390</v>
      </c>
    </row>
    <row r="1745" ht="18.75" spans="4:5">
      <c r="D1745" s="1" t="s">
        <v>2391</v>
      </c>
      <c r="E1745" s="1" t="s">
        <v>2392</v>
      </c>
    </row>
    <row r="1746" ht="18.75" spans="4:5">
      <c r="D1746" s="1" t="s">
        <v>2391</v>
      </c>
      <c r="E1746" s="1" t="s">
        <v>2393</v>
      </c>
    </row>
    <row r="1747" ht="18.75" spans="4:5">
      <c r="D1747" s="1" t="s">
        <v>2391</v>
      </c>
      <c r="E1747" s="1" t="s">
        <v>2394</v>
      </c>
    </row>
    <row r="1748" ht="18.75" spans="4:5">
      <c r="D1748" s="1" t="s">
        <v>2395</v>
      </c>
      <c r="E1748" s="1" t="s">
        <v>2396</v>
      </c>
    </row>
    <row r="1749" ht="18.75" spans="4:5">
      <c r="D1749" s="1" t="s">
        <v>2395</v>
      </c>
      <c r="E1749" s="1" t="s">
        <v>2397</v>
      </c>
    </row>
    <row r="1750" ht="18.75" spans="4:5">
      <c r="D1750" s="1" t="s">
        <v>2395</v>
      </c>
      <c r="E1750" s="1" t="s">
        <v>2398</v>
      </c>
    </row>
    <row r="1751" ht="18.75" spans="4:5">
      <c r="D1751" s="1" t="s">
        <v>2395</v>
      </c>
      <c r="E1751" s="1" t="s">
        <v>2399</v>
      </c>
    </row>
    <row r="1752" ht="18.75" spans="4:5">
      <c r="D1752" s="1" t="s">
        <v>2395</v>
      </c>
      <c r="E1752" s="1" t="s">
        <v>2400</v>
      </c>
    </row>
    <row r="1753" ht="18.75" spans="4:5">
      <c r="D1753" s="1" t="s">
        <v>2395</v>
      </c>
      <c r="E1753" s="1" t="s">
        <v>2401</v>
      </c>
    </row>
    <row r="1754" ht="18.75" spans="4:5">
      <c r="D1754" s="1" t="s">
        <v>2395</v>
      </c>
      <c r="E1754" s="1" t="s">
        <v>2402</v>
      </c>
    </row>
    <row r="1755" ht="18.75" spans="4:5">
      <c r="D1755" s="1" t="s">
        <v>2403</v>
      </c>
      <c r="E1755" s="1" t="s">
        <v>2404</v>
      </c>
    </row>
    <row r="1756" ht="18.75" spans="4:5">
      <c r="D1756" s="1" t="s">
        <v>2403</v>
      </c>
      <c r="E1756" s="1" t="s">
        <v>2405</v>
      </c>
    </row>
    <row r="1757" ht="18.75" spans="4:5">
      <c r="D1757" s="1" t="s">
        <v>2403</v>
      </c>
      <c r="E1757" s="1" t="s">
        <v>2406</v>
      </c>
    </row>
    <row r="1758" ht="18.75" spans="4:5">
      <c r="D1758" s="1" t="s">
        <v>2403</v>
      </c>
      <c r="E1758" s="1" t="s">
        <v>2407</v>
      </c>
    </row>
    <row r="1759" ht="18.75" spans="4:5">
      <c r="D1759" s="1" t="s">
        <v>2403</v>
      </c>
      <c r="E1759" s="1" t="s">
        <v>2408</v>
      </c>
    </row>
    <row r="1760" ht="18.75" spans="4:5">
      <c r="D1760" s="1" t="s">
        <v>2409</v>
      </c>
      <c r="E1760" s="1" t="s">
        <v>2410</v>
      </c>
    </row>
    <row r="1761" ht="18.75" spans="4:5">
      <c r="D1761" s="1" t="s">
        <v>2409</v>
      </c>
      <c r="E1761" s="1" t="s">
        <v>2411</v>
      </c>
    </row>
    <row r="1762" ht="18.75" spans="4:5">
      <c r="D1762" s="1" t="s">
        <v>2409</v>
      </c>
      <c r="E1762" s="1" t="s">
        <v>2412</v>
      </c>
    </row>
    <row r="1763" ht="18.75" spans="4:5">
      <c r="D1763" s="1" t="s">
        <v>2409</v>
      </c>
      <c r="E1763" s="1" t="s">
        <v>2413</v>
      </c>
    </row>
    <row r="1764" ht="18.75" spans="4:5">
      <c r="D1764" s="1" t="s">
        <v>2409</v>
      </c>
      <c r="E1764" s="1" t="s">
        <v>2414</v>
      </c>
    </row>
    <row r="1765" ht="18.75" spans="4:5">
      <c r="D1765" s="1" t="s">
        <v>2409</v>
      </c>
      <c r="E1765" s="1" t="s">
        <v>2415</v>
      </c>
    </row>
    <row r="1766" ht="18.75" spans="4:5">
      <c r="D1766" s="1" t="s">
        <v>2409</v>
      </c>
      <c r="E1766" s="1" t="s">
        <v>2416</v>
      </c>
    </row>
    <row r="1767" ht="18.75" spans="4:5">
      <c r="D1767" s="1" t="s">
        <v>2417</v>
      </c>
      <c r="E1767" s="1" t="s">
        <v>2418</v>
      </c>
    </row>
    <row r="1768" ht="18.75" spans="4:5">
      <c r="D1768" s="1" t="s">
        <v>2417</v>
      </c>
      <c r="E1768" s="1" t="s">
        <v>2419</v>
      </c>
    </row>
    <row r="1769" ht="18.75" spans="4:5">
      <c r="D1769" s="1" t="s">
        <v>2417</v>
      </c>
      <c r="E1769" s="1" t="s">
        <v>2420</v>
      </c>
    </row>
    <row r="1770" ht="18.75" spans="4:5">
      <c r="D1770" s="1" t="s">
        <v>2417</v>
      </c>
      <c r="E1770" s="1" t="s">
        <v>2421</v>
      </c>
    </row>
    <row r="1771" ht="18.75" spans="4:5">
      <c r="D1771" s="1" t="s">
        <v>2417</v>
      </c>
      <c r="E1771" s="1" t="s">
        <v>2422</v>
      </c>
    </row>
    <row r="1772" ht="18.75" spans="4:5">
      <c r="D1772" s="1" t="s">
        <v>2417</v>
      </c>
      <c r="E1772" s="1" t="s">
        <v>2423</v>
      </c>
    </row>
    <row r="1773" ht="18.75" spans="4:5">
      <c r="D1773" s="1" t="s">
        <v>2417</v>
      </c>
      <c r="E1773" s="1" t="s">
        <v>2424</v>
      </c>
    </row>
    <row r="1774" ht="18.75" spans="4:5">
      <c r="D1774" s="1" t="s">
        <v>2417</v>
      </c>
      <c r="E1774" s="1" t="s">
        <v>2425</v>
      </c>
    </row>
    <row r="1775" ht="18.75" spans="4:5">
      <c r="D1775" s="1" t="s">
        <v>2417</v>
      </c>
      <c r="E1775" s="1" t="s">
        <v>2426</v>
      </c>
    </row>
    <row r="1776" ht="18.75" spans="4:5">
      <c r="D1776" s="1" t="s">
        <v>2427</v>
      </c>
      <c r="E1776" s="1" t="s">
        <v>2428</v>
      </c>
    </row>
    <row r="1777" ht="18.75" spans="4:5">
      <c r="D1777" s="1" t="s">
        <v>2427</v>
      </c>
      <c r="E1777" s="1" t="s">
        <v>2429</v>
      </c>
    </row>
    <row r="1778" ht="18.75" spans="4:5">
      <c r="D1778" s="1" t="s">
        <v>2427</v>
      </c>
      <c r="E1778" s="1" t="s">
        <v>2430</v>
      </c>
    </row>
    <row r="1779" ht="18.75" spans="4:5">
      <c r="D1779" s="1" t="s">
        <v>2427</v>
      </c>
      <c r="E1779" s="1" t="s">
        <v>2431</v>
      </c>
    </row>
    <row r="1780" ht="18.75" spans="4:5">
      <c r="D1780" s="1" t="s">
        <v>2427</v>
      </c>
      <c r="E1780" s="1" t="s">
        <v>2432</v>
      </c>
    </row>
    <row r="1781" ht="18.75" spans="4:5">
      <c r="D1781" s="1" t="s">
        <v>2433</v>
      </c>
      <c r="E1781" s="1" t="s">
        <v>2434</v>
      </c>
    </row>
    <row r="1782" ht="18.75" spans="4:5">
      <c r="D1782" s="1" t="s">
        <v>2433</v>
      </c>
      <c r="E1782" s="1" t="s">
        <v>2435</v>
      </c>
    </row>
    <row r="1783" ht="18.75" spans="4:5">
      <c r="D1783" s="1" t="s">
        <v>2433</v>
      </c>
      <c r="E1783" s="1" t="s">
        <v>2436</v>
      </c>
    </row>
    <row r="1784" ht="18.75" spans="4:5">
      <c r="D1784" s="1" t="s">
        <v>2433</v>
      </c>
      <c r="E1784" s="1" t="s">
        <v>2437</v>
      </c>
    </row>
    <row r="1785" ht="18.75" spans="4:5">
      <c r="D1785" s="1" t="s">
        <v>2433</v>
      </c>
      <c r="E1785" s="1" t="s">
        <v>2438</v>
      </c>
    </row>
    <row r="1786" ht="18.75" spans="4:5">
      <c r="D1786" s="1" t="s">
        <v>2433</v>
      </c>
      <c r="E1786" s="1" t="s">
        <v>2439</v>
      </c>
    </row>
    <row r="1787" ht="18.75" spans="4:5">
      <c r="D1787" s="1" t="s">
        <v>2433</v>
      </c>
      <c r="E1787" s="1" t="s">
        <v>2440</v>
      </c>
    </row>
    <row r="1788" ht="18.75" spans="4:5">
      <c r="D1788" s="1" t="s">
        <v>2433</v>
      </c>
      <c r="E1788" s="1" t="s">
        <v>2441</v>
      </c>
    </row>
    <row r="1789" ht="18.75" spans="4:5">
      <c r="D1789" s="1" t="s">
        <v>2442</v>
      </c>
      <c r="E1789" s="1" t="s">
        <v>2443</v>
      </c>
    </row>
    <row r="1790" ht="18.75" spans="4:5">
      <c r="D1790" s="1" t="s">
        <v>2442</v>
      </c>
      <c r="E1790" s="1" t="s">
        <v>2444</v>
      </c>
    </row>
    <row r="1791" ht="18.75" spans="4:5">
      <c r="D1791" s="1" t="s">
        <v>2442</v>
      </c>
      <c r="E1791" s="1" t="s">
        <v>2445</v>
      </c>
    </row>
    <row r="1792" ht="18.75" spans="4:5">
      <c r="D1792" s="1" t="s">
        <v>2442</v>
      </c>
      <c r="E1792" s="1" t="s">
        <v>2446</v>
      </c>
    </row>
    <row r="1793" ht="18.75" spans="4:5">
      <c r="D1793" s="1" t="s">
        <v>2442</v>
      </c>
      <c r="E1793" s="1" t="s">
        <v>2447</v>
      </c>
    </row>
    <row r="1794" ht="18.75" spans="4:5">
      <c r="D1794" s="1" t="s">
        <v>2448</v>
      </c>
      <c r="E1794" s="1" t="s">
        <v>2449</v>
      </c>
    </row>
    <row r="1795" ht="18.75" spans="4:5">
      <c r="D1795" s="1" t="s">
        <v>2448</v>
      </c>
      <c r="E1795" s="1" t="s">
        <v>2450</v>
      </c>
    </row>
    <row r="1796" ht="18.75" spans="4:5">
      <c r="D1796" s="1" t="s">
        <v>2448</v>
      </c>
      <c r="E1796" s="1" t="s">
        <v>2451</v>
      </c>
    </row>
    <row r="1797" ht="18.75" spans="4:5">
      <c r="D1797" s="1" t="s">
        <v>2448</v>
      </c>
      <c r="E1797" s="1" t="s">
        <v>2452</v>
      </c>
    </row>
    <row r="1798" ht="18.75" spans="4:5">
      <c r="D1798" s="1" t="s">
        <v>2448</v>
      </c>
      <c r="E1798" s="1" t="s">
        <v>2453</v>
      </c>
    </row>
    <row r="1799" ht="18.75" spans="4:5">
      <c r="D1799" s="1" t="s">
        <v>2448</v>
      </c>
      <c r="E1799" s="1" t="s">
        <v>2454</v>
      </c>
    </row>
    <row r="1800" ht="18.75" spans="4:5">
      <c r="D1800" s="1" t="s">
        <v>2448</v>
      </c>
      <c r="E1800" s="1" t="s">
        <v>2455</v>
      </c>
    </row>
    <row r="1801" ht="18.75" spans="4:5">
      <c r="D1801" s="1" t="s">
        <v>2448</v>
      </c>
      <c r="E1801" s="1" t="s">
        <v>2456</v>
      </c>
    </row>
    <row r="1802" ht="18.75" spans="4:5">
      <c r="D1802" s="1" t="s">
        <v>2457</v>
      </c>
      <c r="E1802" s="1" t="s">
        <v>571</v>
      </c>
    </row>
    <row r="1803" ht="18.75" spans="4:5">
      <c r="D1803" s="1" t="s">
        <v>2457</v>
      </c>
      <c r="E1803" s="1" t="s">
        <v>2458</v>
      </c>
    </row>
    <row r="1804" ht="18.75" spans="4:5">
      <c r="D1804" s="1" t="s">
        <v>2457</v>
      </c>
      <c r="E1804" s="1" t="s">
        <v>2459</v>
      </c>
    </row>
    <row r="1805" ht="18.75" spans="4:5">
      <c r="D1805" s="1" t="s">
        <v>2457</v>
      </c>
      <c r="E1805" s="1" t="s">
        <v>2460</v>
      </c>
    </row>
    <row r="1806" ht="18.75" spans="4:5">
      <c r="D1806" s="1" t="s">
        <v>2461</v>
      </c>
      <c r="E1806" s="1" t="s">
        <v>2462</v>
      </c>
    </row>
    <row r="1807" ht="18.75" spans="4:5">
      <c r="D1807" s="1" t="s">
        <v>2461</v>
      </c>
      <c r="E1807" s="1" t="s">
        <v>2463</v>
      </c>
    </row>
    <row r="1808" ht="18.75" spans="4:5">
      <c r="D1808" s="1" t="s">
        <v>2461</v>
      </c>
      <c r="E1808" s="1" t="s">
        <v>2464</v>
      </c>
    </row>
    <row r="1809" ht="18.75" spans="4:5">
      <c r="D1809" s="1" t="s">
        <v>2461</v>
      </c>
      <c r="E1809" s="1" t="s">
        <v>2465</v>
      </c>
    </row>
    <row r="1810" ht="18.75" spans="4:5">
      <c r="D1810" s="1" t="s">
        <v>2461</v>
      </c>
      <c r="E1810" s="1" t="s">
        <v>2466</v>
      </c>
    </row>
    <row r="1811" ht="18.75" spans="4:5">
      <c r="D1811" s="1" t="s">
        <v>2461</v>
      </c>
      <c r="E1811" s="1" t="s">
        <v>2467</v>
      </c>
    </row>
    <row r="1812" ht="18.75" spans="4:5">
      <c r="D1812" s="1" t="s">
        <v>2468</v>
      </c>
      <c r="E1812" s="1" t="s">
        <v>2469</v>
      </c>
    </row>
    <row r="1813" ht="18.75" spans="4:5">
      <c r="D1813" s="1" t="s">
        <v>2468</v>
      </c>
      <c r="E1813" s="1" t="s">
        <v>2470</v>
      </c>
    </row>
    <row r="1814" ht="18.75" spans="4:5">
      <c r="D1814" s="1" t="s">
        <v>2468</v>
      </c>
      <c r="E1814" s="1" t="s">
        <v>2471</v>
      </c>
    </row>
    <row r="1815" ht="18.75" spans="4:5">
      <c r="D1815" s="1" t="s">
        <v>2468</v>
      </c>
      <c r="E1815" s="1" t="s">
        <v>2472</v>
      </c>
    </row>
    <row r="1816" ht="18.75" spans="4:5">
      <c r="D1816" s="1" t="s">
        <v>2473</v>
      </c>
      <c r="E1816" s="1" t="s">
        <v>2474</v>
      </c>
    </row>
    <row r="1817" ht="18.75" spans="4:5">
      <c r="D1817" s="1" t="s">
        <v>2473</v>
      </c>
      <c r="E1817" s="1" t="s">
        <v>2475</v>
      </c>
    </row>
    <row r="1818" ht="18.75" spans="4:5">
      <c r="D1818" s="1" t="s">
        <v>2473</v>
      </c>
      <c r="E1818" s="1" t="s">
        <v>2476</v>
      </c>
    </row>
    <row r="1819" ht="18.75" spans="4:5">
      <c r="D1819" s="1" t="s">
        <v>2473</v>
      </c>
      <c r="E1819" s="1" t="s">
        <v>2477</v>
      </c>
    </row>
    <row r="1820" ht="18.75" spans="4:5">
      <c r="D1820" s="1" t="s">
        <v>2473</v>
      </c>
      <c r="E1820" s="1" t="s">
        <v>2478</v>
      </c>
    </row>
    <row r="1821" ht="18.75" spans="4:5">
      <c r="D1821" s="1" t="s">
        <v>2473</v>
      </c>
      <c r="E1821" s="1" t="s">
        <v>2479</v>
      </c>
    </row>
    <row r="1822" ht="18.75" spans="4:5">
      <c r="D1822" s="1" t="s">
        <v>2473</v>
      </c>
      <c r="E1822" s="1" t="s">
        <v>2480</v>
      </c>
    </row>
    <row r="1823" ht="18.75" spans="4:5">
      <c r="D1823" s="1" t="s">
        <v>2473</v>
      </c>
      <c r="E1823" s="1" t="s">
        <v>2481</v>
      </c>
    </row>
    <row r="1824" ht="18.75" spans="4:5">
      <c r="D1824" s="1" t="s">
        <v>2482</v>
      </c>
      <c r="E1824" s="1" t="s">
        <v>2483</v>
      </c>
    </row>
    <row r="1825" ht="18.75" spans="4:5">
      <c r="D1825" s="1" t="s">
        <v>2482</v>
      </c>
      <c r="E1825" s="1" t="s">
        <v>2484</v>
      </c>
    </row>
    <row r="1826" ht="18.75" spans="4:5">
      <c r="D1826" s="1" t="s">
        <v>2482</v>
      </c>
      <c r="E1826" s="1" t="s">
        <v>2485</v>
      </c>
    </row>
    <row r="1827" ht="18.75" spans="4:5">
      <c r="D1827" s="1" t="s">
        <v>2486</v>
      </c>
      <c r="E1827" s="1" t="s">
        <v>2487</v>
      </c>
    </row>
    <row r="1828" ht="18.75" spans="4:5">
      <c r="D1828" s="1" t="s">
        <v>2486</v>
      </c>
      <c r="E1828" s="1" t="s">
        <v>2488</v>
      </c>
    </row>
    <row r="1829" ht="18.75" spans="4:5">
      <c r="D1829" s="1" t="s">
        <v>2486</v>
      </c>
      <c r="E1829" s="1" t="s">
        <v>2489</v>
      </c>
    </row>
    <row r="1830" ht="18.75" spans="4:5">
      <c r="D1830" s="1" t="s">
        <v>2486</v>
      </c>
      <c r="E1830" s="1" t="s">
        <v>2490</v>
      </c>
    </row>
    <row r="1831" ht="18.75" spans="4:5">
      <c r="D1831" s="1" t="s">
        <v>2486</v>
      </c>
      <c r="E1831" s="1" t="s">
        <v>2491</v>
      </c>
    </row>
    <row r="1832" ht="18.75" spans="4:5">
      <c r="D1832" s="1" t="s">
        <v>2492</v>
      </c>
      <c r="E1832" s="1" t="s">
        <v>2493</v>
      </c>
    </row>
    <row r="1833" ht="18.75" spans="4:5">
      <c r="D1833" s="1" t="s">
        <v>2492</v>
      </c>
      <c r="E1833" s="1" t="s">
        <v>2494</v>
      </c>
    </row>
    <row r="1834" ht="18.75" spans="4:5">
      <c r="D1834" s="1" t="s">
        <v>2492</v>
      </c>
      <c r="E1834" s="1" t="s">
        <v>2495</v>
      </c>
    </row>
    <row r="1835" ht="18.75" spans="4:5">
      <c r="D1835" s="1" t="s">
        <v>2492</v>
      </c>
      <c r="E1835" s="1" t="s">
        <v>2496</v>
      </c>
    </row>
    <row r="1836" ht="18.75" spans="4:5">
      <c r="D1836" s="1" t="s">
        <v>2492</v>
      </c>
      <c r="E1836" s="1" t="s">
        <v>2497</v>
      </c>
    </row>
    <row r="1837" ht="18.75" spans="4:5">
      <c r="D1837" s="1" t="s">
        <v>2498</v>
      </c>
      <c r="E1837" s="1" t="s">
        <v>2499</v>
      </c>
    </row>
    <row r="1838" ht="18.75" spans="4:5">
      <c r="D1838" s="1" t="s">
        <v>2498</v>
      </c>
      <c r="E1838" s="1" t="s">
        <v>2500</v>
      </c>
    </row>
    <row r="1839" ht="18.75" spans="4:5">
      <c r="D1839" s="1" t="s">
        <v>2498</v>
      </c>
      <c r="E1839" s="1" t="s">
        <v>2501</v>
      </c>
    </row>
    <row r="1840" ht="18.75" spans="4:5">
      <c r="D1840" s="1" t="s">
        <v>2498</v>
      </c>
      <c r="E1840" s="1" t="s">
        <v>2502</v>
      </c>
    </row>
    <row r="1841" ht="18.75" spans="4:5">
      <c r="D1841" s="1" t="s">
        <v>2498</v>
      </c>
      <c r="E1841" s="1" t="s">
        <v>2503</v>
      </c>
    </row>
    <row r="1842" ht="18.75" spans="4:5">
      <c r="D1842" s="1" t="s">
        <v>2498</v>
      </c>
      <c r="E1842" s="1" t="s">
        <v>2504</v>
      </c>
    </row>
    <row r="1843" ht="18.75" spans="4:5">
      <c r="D1843" s="1" t="s">
        <v>2498</v>
      </c>
      <c r="E1843" s="1" t="s">
        <v>2505</v>
      </c>
    </row>
    <row r="1844" ht="18.75" spans="4:5">
      <c r="D1844" s="1" t="s">
        <v>2498</v>
      </c>
      <c r="E1844" s="1" t="s">
        <v>2506</v>
      </c>
    </row>
    <row r="1845" ht="18.75" spans="4:5">
      <c r="D1845" s="1" t="s">
        <v>2498</v>
      </c>
      <c r="E1845" s="1" t="s">
        <v>2507</v>
      </c>
    </row>
    <row r="1846" ht="18.75" spans="4:5">
      <c r="D1846" s="1" t="s">
        <v>2498</v>
      </c>
      <c r="E1846" s="1" t="s">
        <v>2508</v>
      </c>
    </row>
    <row r="1847" ht="18.75" spans="4:5">
      <c r="D1847" s="1" t="s">
        <v>2498</v>
      </c>
      <c r="E1847" s="1" t="s">
        <v>2509</v>
      </c>
    </row>
    <row r="1848" ht="18.75" spans="4:5">
      <c r="D1848" s="1" t="s">
        <v>2498</v>
      </c>
      <c r="E1848" s="1" t="s">
        <v>2510</v>
      </c>
    </row>
    <row r="1849" ht="18.75" spans="4:5">
      <c r="D1849" s="1" t="s">
        <v>2511</v>
      </c>
      <c r="E1849" s="1" t="s">
        <v>2512</v>
      </c>
    </row>
    <row r="1850" ht="18.75" spans="4:5">
      <c r="D1850" s="1" t="s">
        <v>2511</v>
      </c>
      <c r="E1850" s="1" t="s">
        <v>2513</v>
      </c>
    </row>
    <row r="1851" ht="18.75" spans="4:5">
      <c r="D1851" s="1" t="s">
        <v>2511</v>
      </c>
      <c r="E1851" s="1" t="s">
        <v>2514</v>
      </c>
    </row>
    <row r="1852" ht="18.75" spans="4:5">
      <c r="D1852" s="1" t="s">
        <v>2511</v>
      </c>
      <c r="E1852" s="1" t="s">
        <v>2515</v>
      </c>
    </row>
    <row r="1853" ht="18.75" spans="4:5">
      <c r="D1853" s="1" t="s">
        <v>2511</v>
      </c>
      <c r="E1853" s="1" t="s">
        <v>2516</v>
      </c>
    </row>
    <row r="1854" ht="18.75" spans="4:5">
      <c r="D1854" s="1" t="s">
        <v>2511</v>
      </c>
      <c r="E1854" s="1" t="s">
        <v>2517</v>
      </c>
    </row>
    <row r="1855" ht="18.75" spans="4:5">
      <c r="D1855" s="1" t="s">
        <v>2511</v>
      </c>
      <c r="E1855" s="1" t="s">
        <v>2518</v>
      </c>
    </row>
    <row r="1856" ht="18.75" spans="4:5">
      <c r="D1856" s="1" t="s">
        <v>2511</v>
      </c>
      <c r="E1856" s="1" t="s">
        <v>2519</v>
      </c>
    </row>
    <row r="1857" ht="18.75" spans="4:5">
      <c r="D1857" s="1" t="s">
        <v>2511</v>
      </c>
      <c r="E1857" s="1" t="s">
        <v>2520</v>
      </c>
    </row>
    <row r="1858" ht="18.75" spans="4:5">
      <c r="D1858" s="1" t="s">
        <v>2511</v>
      </c>
      <c r="E1858" s="1" t="s">
        <v>2521</v>
      </c>
    </row>
    <row r="1859" ht="18.75" spans="4:5">
      <c r="D1859" s="1" t="s">
        <v>2522</v>
      </c>
      <c r="E1859" s="1" t="s">
        <v>2523</v>
      </c>
    </row>
    <row r="1860" ht="18.75" spans="4:5">
      <c r="D1860" s="1" t="s">
        <v>2522</v>
      </c>
      <c r="E1860" s="1" t="s">
        <v>2524</v>
      </c>
    </row>
    <row r="1861" ht="18.75" spans="4:5">
      <c r="D1861" s="1" t="s">
        <v>2522</v>
      </c>
      <c r="E1861" s="1" t="s">
        <v>2525</v>
      </c>
    </row>
    <row r="1862" ht="18.75" spans="4:5">
      <c r="D1862" s="1" t="s">
        <v>2522</v>
      </c>
      <c r="E1862" s="1" t="s">
        <v>2526</v>
      </c>
    </row>
    <row r="1863" ht="18.75" spans="4:5">
      <c r="D1863" s="1" t="s">
        <v>2522</v>
      </c>
      <c r="E1863" s="1" t="s">
        <v>2527</v>
      </c>
    </row>
    <row r="1864" ht="18.75" spans="4:5">
      <c r="D1864" s="1" t="s">
        <v>2522</v>
      </c>
      <c r="E1864" s="1" t="s">
        <v>2528</v>
      </c>
    </row>
    <row r="1865" ht="18.75" spans="4:5">
      <c r="D1865" s="1" t="s">
        <v>2522</v>
      </c>
      <c r="E1865" s="1" t="s">
        <v>2529</v>
      </c>
    </row>
    <row r="1866" ht="18.75" spans="4:5">
      <c r="D1866" s="1" t="s">
        <v>2522</v>
      </c>
      <c r="E1866" s="1" t="s">
        <v>2530</v>
      </c>
    </row>
    <row r="1867" ht="18.75" spans="4:5">
      <c r="D1867" s="1" t="s">
        <v>2522</v>
      </c>
      <c r="E1867" s="1" t="s">
        <v>2531</v>
      </c>
    </row>
    <row r="1868" ht="18.75" spans="4:5">
      <c r="D1868" s="1" t="s">
        <v>2522</v>
      </c>
      <c r="E1868" s="1" t="s">
        <v>2532</v>
      </c>
    </row>
    <row r="1869" ht="18.75" spans="4:5">
      <c r="D1869" s="1" t="s">
        <v>2522</v>
      </c>
      <c r="E1869" s="1" t="s">
        <v>2533</v>
      </c>
    </row>
    <row r="1870" ht="18.75" spans="4:5">
      <c r="D1870" s="1" t="s">
        <v>2522</v>
      </c>
      <c r="E1870" s="1" t="s">
        <v>2534</v>
      </c>
    </row>
    <row r="1871" ht="18.75" spans="4:5">
      <c r="D1871" s="1" t="s">
        <v>2522</v>
      </c>
      <c r="E1871" s="1" t="s">
        <v>2535</v>
      </c>
    </row>
    <row r="1872" ht="18.75" spans="4:5">
      <c r="D1872" s="1" t="s">
        <v>2522</v>
      </c>
      <c r="E1872" s="1" t="s">
        <v>2536</v>
      </c>
    </row>
    <row r="1873" ht="18.75" spans="4:5">
      <c r="D1873" s="1" t="s">
        <v>2522</v>
      </c>
      <c r="E1873" s="1" t="s">
        <v>2537</v>
      </c>
    </row>
    <row r="1874" ht="18.75" spans="4:5">
      <c r="D1874" s="1" t="s">
        <v>2522</v>
      </c>
      <c r="E1874" s="1" t="s">
        <v>2538</v>
      </c>
    </row>
    <row r="1875" ht="18.75" spans="4:5">
      <c r="D1875" s="1" t="s">
        <v>2522</v>
      </c>
      <c r="E1875" s="1" t="s">
        <v>2539</v>
      </c>
    </row>
    <row r="1876" ht="18.75" spans="4:5">
      <c r="D1876" s="1" t="s">
        <v>2540</v>
      </c>
      <c r="E1876" s="1" t="s">
        <v>2541</v>
      </c>
    </row>
    <row r="1877" ht="18.75" spans="4:5">
      <c r="D1877" s="1" t="s">
        <v>2540</v>
      </c>
      <c r="E1877" s="1" t="s">
        <v>2542</v>
      </c>
    </row>
    <row r="1878" ht="18.75" spans="4:5">
      <c r="D1878" s="1" t="s">
        <v>2540</v>
      </c>
      <c r="E1878" s="1" t="s">
        <v>2543</v>
      </c>
    </row>
    <row r="1879" ht="18.75" spans="4:5">
      <c r="D1879" s="1" t="s">
        <v>2540</v>
      </c>
      <c r="E1879" s="1" t="s">
        <v>2544</v>
      </c>
    </row>
    <row r="1880" ht="18.75" spans="4:5">
      <c r="D1880" s="1" t="s">
        <v>2540</v>
      </c>
      <c r="E1880" s="1" t="s">
        <v>2545</v>
      </c>
    </row>
    <row r="1881" ht="18.75" spans="4:5">
      <c r="D1881" s="1" t="s">
        <v>2540</v>
      </c>
      <c r="E1881" s="1" t="s">
        <v>2546</v>
      </c>
    </row>
    <row r="1882" ht="18.75" spans="4:5">
      <c r="D1882" s="1" t="s">
        <v>2540</v>
      </c>
      <c r="E1882" s="1" t="s">
        <v>2547</v>
      </c>
    </row>
    <row r="1883" ht="18.75" spans="4:5">
      <c r="D1883" s="1" t="s">
        <v>2548</v>
      </c>
      <c r="E1883" s="1" t="s">
        <v>2549</v>
      </c>
    </row>
    <row r="1884" ht="18.75" spans="4:5">
      <c r="D1884" s="1" t="s">
        <v>2548</v>
      </c>
      <c r="E1884" s="1" t="s">
        <v>2550</v>
      </c>
    </row>
    <row r="1885" ht="18.75" spans="4:5">
      <c r="D1885" s="1" t="s">
        <v>2548</v>
      </c>
      <c r="E1885" s="1" t="s">
        <v>2551</v>
      </c>
    </row>
    <row r="1886" ht="18.75" spans="4:5">
      <c r="D1886" s="1" t="s">
        <v>2548</v>
      </c>
      <c r="E1886" s="1" t="s">
        <v>2552</v>
      </c>
    </row>
    <row r="1887" ht="18.75" spans="4:5">
      <c r="D1887" s="1" t="s">
        <v>2553</v>
      </c>
      <c r="E1887" s="1" t="s">
        <v>2554</v>
      </c>
    </row>
    <row r="1888" ht="18.75" spans="4:5">
      <c r="D1888" s="1" t="s">
        <v>2553</v>
      </c>
      <c r="E1888" s="1" t="s">
        <v>2555</v>
      </c>
    </row>
    <row r="1889" ht="18.75" spans="4:5">
      <c r="D1889" s="1" t="s">
        <v>2553</v>
      </c>
      <c r="E1889" s="1" t="s">
        <v>2556</v>
      </c>
    </row>
    <row r="1890" ht="18.75" spans="4:5">
      <c r="D1890" s="1" t="s">
        <v>2553</v>
      </c>
      <c r="E1890" s="1" t="s">
        <v>2557</v>
      </c>
    </row>
    <row r="1891" ht="18.75" spans="4:5">
      <c r="D1891" s="1" t="s">
        <v>2558</v>
      </c>
      <c r="E1891" s="1" t="s">
        <v>2559</v>
      </c>
    </row>
    <row r="1892" ht="18.75" spans="4:5">
      <c r="D1892" s="1" t="s">
        <v>2558</v>
      </c>
      <c r="E1892" s="1" t="s">
        <v>2560</v>
      </c>
    </row>
    <row r="1893" ht="18.75" spans="4:5">
      <c r="D1893" s="1" t="s">
        <v>2558</v>
      </c>
      <c r="E1893" s="1" t="s">
        <v>2561</v>
      </c>
    </row>
    <row r="1894" ht="18.75" spans="4:5">
      <c r="D1894" s="1" t="s">
        <v>2558</v>
      </c>
      <c r="E1894" s="1" t="s">
        <v>2562</v>
      </c>
    </row>
    <row r="1895" ht="18.75" spans="4:5">
      <c r="D1895" s="1" t="s">
        <v>2563</v>
      </c>
      <c r="E1895" s="1" t="s">
        <v>2564</v>
      </c>
    </row>
    <row r="1896" ht="18.75" spans="4:5">
      <c r="D1896" s="1" t="s">
        <v>2563</v>
      </c>
      <c r="E1896" s="1" t="s">
        <v>2565</v>
      </c>
    </row>
    <row r="1897" ht="18.75" spans="4:5">
      <c r="D1897" s="1" t="s">
        <v>2563</v>
      </c>
      <c r="E1897" s="1" t="s">
        <v>2566</v>
      </c>
    </row>
    <row r="1898" ht="18.75" spans="4:5">
      <c r="D1898" s="1" t="s">
        <v>2563</v>
      </c>
      <c r="E1898" s="1" t="s">
        <v>2567</v>
      </c>
    </row>
    <row r="1899" ht="18.75" spans="4:5">
      <c r="D1899" s="1" t="s">
        <v>2563</v>
      </c>
      <c r="E1899" s="1" t="s">
        <v>2568</v>
      </c>
    </row>
    <row r="1900" ht="18.75" spans="4:5">
      <c r="D1900" s="1" t="s">
        <v>2569</v>
      </c>
      <c r="E1900" s="1" t="s">
        <v>2570</v>
      </c>
    </row>
    <row r="1901" ht="18.75" spans="4:5">
      <c r="D1901" s="1" t="s">
        <v>2569</v>
      </c>
      <c r="E1901" s="1" t="s">
        <v>2571</v>
      </c>
    </row>
    <row r="1902" ht="18.75" spans="4:5">
      <c r="D1902" s="1" t="s">
        <v>2569</v>
      </c>
      <c r="E1902" s="1" t="s">
        <v>2572</v>
      </c>
    </row>
    <row r="1903" ht="18.75" spans="4:5">
      <c r="D1903" s="1" t="s">
        <v>2569</v>
      </c>
      <c r="E1903" s="1" t="s">
        <v>2573</v>
      </c>
    </row>
    <row r="1904" ht="18.75" spans="4:5">
      <c r="D1904" s="1" t="s">
        <v>2569</v>
      </c>
      <c r="E1904" s="1" t="s">
        <v>2574</v>
      </c>
    </row>
    <row r="1905" ht="18.75" spans="4:5">
      <c r="D1905" s="1" t="s">
        <v>2569</v>
      </c>
      <c r="E1905" s="1" t="s">
        <v>2575</v>
      </c>
    </row>
    <row r="1906" ht="18.75" spans="4:5">
      <c r="D1906" s="1" t="s">
        <v>2569</v>
      </c>
      <c r="E1906" s="1" t="s">
        <v>2576</v>
      </c>
    </row>
    <row r="1907" ht="18.75" spans="4:5">
      <c r="D1907" s="1" t="s">
        <v>2577</v>
      </c>
      <c r="E1907" s="1" t="s">
        <v>2578</v>
      </c>
    </row>
    <row r="1908" ht="18.75" spans="4:5">
      <c r="D1908" s="1" t="s">
        <v>2577</v>
      </c>
      <c r="E1908" s="1" t="s">
        <v>2579</v>
      </c>
    </row>
    <row r="1909" ht="18.75" spans="4:5">
      <c r="D1909" s="1" t="s">
        <v>2577</v>
      </c>
      <c r="E1909" s="1" t="s">
        <v>2580</v>
      </c>
    </row>
    <row r="1910" ht="18.75" spans="4:5">
      <c r="D1910" s="1" t="s">
        <v>2577</v>
      </c>
      <c r="E1910" s="1" t="s">
        <v>2581</v>
      </c>
    </row>
    <row r="1911" ht="18.75" spans="4:5">
      <c r="D1911" s="1" t="s">
        <v>2577</v>
      </c>
      <c r="E1911" s="1" t="s">
        <v>2582</v>
      </c>
    </row>
    <row r="1912" ht="18.75" spans="4:5">
      <c r="D1912" s="1" t="s">
        <v>2577</v>
      </c>
      <c r="E1912" s="1" t="s">
        <v>2583</v>
      </c>
    </row>
    <row r="1913" ht="18.75" spans="4:5">
      <c r="D1913" s="1" t="s">
        <v>2577</v>
      </c>
      <c r="E1913" s="1" t="s">
        <v>2584</v>
      </c>
    </row>
    <row r="1914" ht="18.75" spans="4:5">
      <c r="D1914" s="1" t="s">
        <v>2577</v>
      </c>
      <c r="E1914" s="1" t="s">
        <v>2585</v>
      </c>
    </row>
    <row r="1915" ht="18.75" spans="4:5">
      <c r="D1915" s="1" t="s">
        <v>2577</v>
      </c>
      <c r="E1915" s="1" t="s">
        <v>2586</v>
      </c>
    </row>
    <row r="1916" ht="18.75" spans="4:5">
      <c r="D1916" s="1" t="s">
        <v>2577</v>
      </c>
      <c r="E1916" s="1" t="s">
        <v>2587</v>
      </c>
    </row>
    <row r="1917" ht="18.75" spans="4:5">
      <c r="D1917" s="1" t="s">
        <v>2577</v>
      </c>
      <c r="E1917" s="1" t="s">
        <v>2588</v>
      </c>
    </row>
    <row r="1918" ht="18.75" spans="4:5">
      <c r="D1918" s="1" t="s">
        <v>2577</v>
      </c>
      <c r="E1918" s="1" t="s">
        <v>2589</v>
      </c>
    </row>
    <row r="1919" ht="18.75" spans="4:5">
      <c r="D1919" s="1" t="s">
        <v>2590</v>
      </c>
      <c r="E1919" s="1" t="s">
        <v>2591</v>
      </c>
    </row>
    <row r="1920" ht="18.75" spans="4:5">
      <c r="D1920" s="1" t="s">
        <v>2590</v>
      </c>
      <c r="E1920" s="1" t="s">
        <v>2592</v>
      </c>
    </row>
    <row r="1921" ht="18.75" spans="4:5">
      <c r="D1921" s="1" t="s">
        <v>2590</v>
      </c>
      <c r="E1921" s="1" t="s">
        <v>2593</v>
      </c>
    </row>
    <row r="1922" ht="18.75" spans="4:5">
      <c r="D1922" s="1" t="s">
        <v>2590</v>
      </c>
      <c r="E1922" s="1" t="s">
        <v>2594</v>
      </c>
    </row>
    <row r="1923" ht="18.75" spans="4:5">
      <c r="D1923" s="1" t="s">
        <v>2590</v>
      </c>
      <c r="E1923" s="1" t="s">
        <v>2595</v>
      </c>
    </row>
    <row r="1924" ht="18.75" spans="4:5">
      <c r="D1924" s="1" t="s">
        <v>2596</v>
      </c>
      <c r="E1924" s="1" t="s">
        <v>2597</v>
      </c>
    </row>
    <row r="1925" ht="18.75" spans="4:5">
      <c r="D1925" s="1" t="s">
        <v>2596</v>
      </c>
      <c r="E1925" s="1" t="s">
        <v>2598</v>
      </c>
    </row>
    <row r="1926" ht="18.75" spans="4:5">
      <c r="D1926" s="1" t="s">
        <v>2596</v>
      </c>
      <c r="E1926" s="1" t="s">
        <v>2599</v>
      </c>
    </row>
    <row r="1927" ht="18.75" spans="4:5">
      <c r="D1927" s="1" t="s">
        <v>2596</v>
      </c>
      <c r="E1927" s="1" t="s">
        <v>2600</v>
      </c>
    </row>
    <row r="1928" ht="18.75" spans="4:5">
      <c r="D1928" s="1" t="s">
        <v>2596</v>
      </c>
      <c r="E1928" s="1" t="s">
        <v>2601</v>
      </c>
    </row>
    <row r="1929" ht="18.75" spans="4:5">
      <c r="D1929" s="1" t="s">
        <v>2596</v>
      </c>
      <c r="E1929" s="1" t="s">
        <v>2602</v>
      </c>
    </row>
    <row r="1930" ht="18.75" spans="4:5">
      <c r="D1930" s="1" t="s">
        <v>2596</v>
      </c>
      <c r="E1930" s="1" t="s">
        <v>2603</v>
      </c>
    </row>
    <row r="1931" ht="18.75" spans="4:5">
      <c r="D1931" s="1" t="s">
        <v>2596</v>
      </c>
      <c r="E1931" s="1" t="s">
        <v>2604</v>
      </c>
    </row>
    <row r="1932" ht="18.75" spans="4:5">
      <c r="D1932" s="1" t="s">
        <v>2596</v>
      </c>
      <c r="E1932" s="1" t="s">
        <v>2605</v>
      </c>
    </row>
    <row r="1933" ht="18.75" spans="4:5">
      <c r="D1933" s="1" t="s">
        <v>2596</v>
      </c>
      <c r="E1933" s="1" t="s">
        <v>2606</v>
      </c>
    </row>
    <row r="1934" ht="18.75" spans="4:5">
      <c r="D1934" s="1" t="s">
        <v>2596</v>
      </c>
      <c r="E1934" s="1" t="s">
        <v>2607</v>
      </c>
    </row>
    <row r="1935" ht="18.75" spans="4:5">
      <c r="D1935" s="1" t="s">
        <v>2608</v>
      </c>
      <c r="E1935" s="1" t="s">
        <v>2609</v>
      </c>
    </row>
    <row r="1936" ht="18.75" spans="4:5">
      <c r="D1936" s="1" t="s">
        <v>2608</v>
      </c>
      <c r="E1936" s="1" t="s">
        <v>2610</v>
      </c>
    </row>
    <row r="1937" ht="18.75" spans="4:5">
      <c r="D1937" s="1" t="s">
        <v>2608</v>
      </c>
      <c r="E1937" s="1" t="s">
        <v>2611</v>
      </c>
    </row>
    <row r="1938" ht="18.75" spans="4:5">
      <c r="D1938" s="1" t="s">
        <v>2608</v>
      </c>
      <c r="E1938" s="1" t="s">
        <v>2612</v>
      </c>
    </row>
    <row r="1939" ht="18.75" spans="4:5">
      <c r="D1939" s="1" t="s">
        <v>2608</v>
      </c>
      <c r="E1939" s="1" t="s">
        <v>2613</v>
      </c>
    </row>
    <row r="1940" ht="18.75" spans="4:5">
      <c r="D1940" s="1" t="s">
        <v>2608</v>
      </c>
      <c r="E1940" s="1" t="s">
        <v>2614</v>
      </c>
    </row>
    <row r="1941" ht="18.75" spans="4:5">
      <c r="D1941" s="1" t="s">
        <v>2615</v>
      </c>
      <c r="E1941" s="1" t="s">
        <v>2616</v>
      </c>
    </row>
    <row r="1942" ht="18.75" spans="4:5">
      <c r="D1942" s="1" t="s">
        <v>2615</v>
      </c>
      <c r="E1942" s="1" t="s">
        <v>2617</v>
      </c>
    </row>
    <row r="1943" ht="18.75" spans="4:5">
      <c r="D1943" s="1" t="s">
        <v>2615</v>
      </c>
      <c r="E1943" s="1" t="s">
        <v>2618</v>
      </c>
    </row>
    <row r="1944" ht="18.75" spans="4:5">
      <c r="D1944" s="1" t="s">
        <v>2615</v>
      </c>
      <c r="E1944" s="1" t="s">
        <v>2619</v>
      </c>
    </row>
    <row r="1945" ht="18.75" spans="4:5">
      <c r="D1945" s="1" t="s">
        <v>2615</v>
      </c>
      <c r="E1945" s="1" t="s">
        <v>2620</v>
      </c>
    </row>
    <row r="1946" ht="18.75" spans="4:5">
      <c r="D1946" s="1" t="s">
        <v>2615</v>
      </c>
      <c r="E1946" s="1" t="s">
        <v>2621</v>
      </c>
    </row>
    <row r="1947" ht="18.75" spans="4:5">
      <c r="D1947" s="1" t="s">
        <v>2615</v>
      </c>
      <c r="E1947" s="1" t="s">
        <v>2622</v>
      </c>
    </row>
    <row r="1948" ht="18.75" spans="4:5">
      <c r="D1948" s="1" t="s">
        <v>2623</v>
      </c>
      <c r="E1948" s="1" t="s">
        <v>2624</v>
      </c>
    </row>
    <row r="1949" ht="18.75" spans="4:5">
      <c r="D1949" s="1" t="s">
        <v>2623</v>
      </c>
      <c r="E1949" s="1" t="s">
        <v>2388</v>
      </c>
    </row>
    <row r="1950" ht="18.75" spans="4:5">
      <c r="D1950" s="1" t="s">
        <v>2623</v>
      </c>
      <c r="E1950" s="1" t="s">
        <v>2625</v>
      </c>
    </row>
    <row r="1951" ht="18.75" spans="4:5">
      <c r="D1951" s="1" t="s">
        <v>2623</v>
      </c>
      <c r="E1951" s="1" t="s">
        <v>2626</v>
      </c>
    </row>
    <row r="1952" ht="18.75" spans="4:5">
      <c r="D1952" s="1" t="s">
        <v>2627</v>
      </c>
      <c r="E1952" s="1" t="s">
        <v>2628</v>
      </c>
    </row>
    <row r="1953" ht="18.75" spans="4:5">
      <c r="D1953" s="1" t="s">
        <v>2627</v>
      </c>
      <c r="E1953" s="1" t="s">
        <v>2629</v>
      </c>
    </row>
    <row r="1954" ht="18.75" spans="4:5">
      <c r="D1954" s="1" t="s">
        <v>2627</v>
      </c>
      <c r="E1954" s="1" t="s">
        <v>2630</v>
      </c>
    </row>
    <row r="1955" ht="18.75" spans="4:5">
      <c r="D1955" s="1" t="s">
        <v>2627</v>
      </c>
      <c r="E1955" s="1" t="s">
        <v>2631</v>
      </c>
    </row>
    <row r="1956" ht="18.75" spans="4:5">
      <c r="D1956" s="1" t="s">
        <v>2632</v>
      </c>
      <c r="E1956" s="1" t="s">
        <v>199</v>
      </c>
    </row>
    <row r="1957" ht="18.75" spans="4:5">
      <c r="D1957" s="1" t="s">
        <v>2633</v>
      </c>
      <c r="E1957" s="1" t="s">
        <v>202</v>
      </c>
    </row>
    <row r="1958" ht="18.75" spans="4:5">
      <c r="D1958" s="1" t="s">
        <v>2634</v>
      </c>
      <c r="E1958" s="1" t="s">
        <v>204</v>
      </c>
    </row>
    <row r="1959" ht="18.75" spans="4:5">
      <c r="D1959" s="1" t="s">
        <v>2635</v>
      </c>
      <c r="E1959" s="1" t="s">
        <v>206</v>
      </c>
    </row>
    <row r="1960" ht="18.75" spans="4:5">
      <c r="D1960" s="1" t="s">
        <v>2636</v>
      </c>
      <c r="E1960" s="1" t="s">
        <v>208</v>
      </c>
    </row>
    <row r="1961" ht="18.75" spans="4:5">
      <c r="D1961" s="1" t="s">
        <v>2637</v>
      </c>
      <c r="E1961" s="1" t="s">
        <v>210</v>
      </c>
    </row>
    <row r="1962" ht="18.75" spans="4:5">
      <c r="D1962" s="1" t="s">
        <v>2638</v>
      </c>
      <c r="E1962" s="1" t="s">
        <v>212</v>
      </c>
    </row>
    <row r="1963" ht="18.75" spans="4:5">
      <c r="D1963" s="1" t="s">
        <v>2639</v>
      </c>
      <c r="E1963" s="1" t="s">
        <v>214</v>
      </c>
    </row>
    <row r="1964" ht="18.75" spans="4:5">
      <c r="D1964" s="1" t="s">
        <v>2640</v>
      </c>
      <c r="E1964" s="1" t="s">
        <v>216</v>
      </c>
    </row>
    <row r="1965" ht="18.75" spans="4:5">
      <c r="D1965" s="1" t="s">
        <v>2641</v>
      </c>
      <c r="E1965" s="1" t="s">
        <v>218</v>
      </c>
    </row>
    <row r="1966" ht="18.75" spans="4:5">
      <c r="D1966" s="1" t="s">
        <v>2642</v>
      </c>
      <c r="E1966" s="1" t="s">
        <v>220</v>
      </c>
    </row>
    <row r="1967" ht="18.75" spans="4:5">
      <c r="D1967" s="1" t="s">
        <v>2643</v>
      </c>
      <c r="E1967" s="1" t="s">
        <v>222</v>
      </c>
    </row>
    <row r="1968" ht="18.75" spans="4:5">
      <c r="D1968" s="1" t="s">
        <v>2644</v>
      </c>
      <c r="E1968" s="1" t="s">
        <v>224</v>
      </c>
    </row>
    <row r="1969" ht="18.75" spans="4:5">
      <c r="D1969" s="1" t="s">
        <v>2645</v>
      </c>
      <c r="E1969" s="1" t="s">
        <v>226</v>
      </c>
    </row>
    <row r="1970" ht="18.75" spans="4:5">
      <c r="D1970" s="1" t="s">
        <v>2646</v>
      </c>
      <c r="E1970" s="1" t="s">
        <v>228</v>
      </c>
    </row>
    <row r="1971" ht="18.75" spans="4:5">
      <c r="D1971" s="1" t="s">
        <v>2647</v>
      </c>
      <c r="E1971" s="1" t="s">
        <v>2648</v>
      </c>
    </row>
    <row r="1972" ht="18.75" spans="4:5">
      <c r="D1972" s="1" t="s">
        <v>2647</v>
      </c>
      <c r="E1972" s="1" t="s">
        <v>2649</v>
      </c>
    </row>
    <row r="1973" ht="18.75" spans="4:5">
      <c r="D1973" s="1" t="s">
        <v>2647</v>
      </c>
      <c r="E1973" s="1" t="s">
        <v>2650</v>
      </c>
    </row>
    <row r="1974" ht="18.75" spans="4:5">
      <c r="D1974" s="1" t="s">
        <v>2647</v>
      </c>
      <c r="E1974" s="1" t="s">
        <v>2651</v>
      </c>
    </row>
    <row r="1975" ht="18.75" spans="4:5">
      <c r="D1975" s="1" t="s">
        <v>2647</v>
      </c>
      <c r="E1975" s="1" t="s">
        <v>1379</v>
      </c>
    </row>
    <row r="1976" ht="18.75" spans="4:5">
      <c r="D1976" s="1" t="s">
        <v>2647</v>
      </c>
      <c r="E1976" s="1" t="s">
        <v>2652</v>
      </c>
    </row>
    <row r="1977" ht="18.75" spans="4:5">
      <c r="D1977" s="1" t="s">
        <v>2647</v>
      </c>
      <c r="E1977" s="1" t="s">
        <v>2653</v>
      </c>
    </row>
    <row r="1978" ht="18.75" spans="4:5">
      <c r="D1978" s="1" t="s">
        <v>2647</v>
      </c>
      <c r="E1978" s="1" t="s">
        <v>2654</v>
      </c>
    </row>
    <row r="1979" ht="18.75" spans="4:5">
      <c r="D1979" s="1" t="s">
        <v>2647</v>
      </c>
      <c r="E1979" s="1" t="s">
        <v>2655</v>
      </c>
    </row>
    <row r="1980" ht="18.75" spans="4:5">
      <c r="D1980" s="1" t="s">
        <v>2647</v>
      </c>
      <c r="E1980" s="1" t="s">
        <v>2656</v>
      </c>
    </row>
    <row r="1981" ht="18.75" spans="4:5">
      <c r="D1981" s="1" t="s">
        <v>2647</v>
      </c>
      <c r="E1981" s="1" t="s">
        <v>2657</v>
      </c>
    </row>
    <row r="1982" ht="18.75" spans="4:5">
      <c r="D1982" s="1" t="s">
        <v>2647</v>
      </c>
      <c r="E1982" s="1" t="s">
        <v>2658</v>
      </c>
    </row>
    <row r="1983" ht="18.75" spans="4:5">
      <c r="D1983" s="1" t="s">
        <v>2647</v>
      </c>
      <c r="E1983" s="1" t="s">
        <v>2659</v>
      </c>
    </row>
    <row r="1984" ht="18.75" spans="4:5">
      <c r="D1984" s="1" t="s">
        <v>2647</v>
      </c>
      <c r="E1984" s="1" t="s">
        <v>2660</v>
      </c>
    </row>
    <row r="1985" ht="18.75" spans="4:5">
      <c r="D1985" s="1" t="s">
        <v>2647</v>
      </c>
      <c r="E1985" s="1" t="s">
        <v>2661</v>
      </c>
    </row>
    <row r="1986" ht="18.75" spans="4:5">
      <c r="D1986" s="1" t="s">
        <v>2647</v>
      </c>
      <c r="E1986" s="1" t="s">
        <v>2662</v>
      </c>
    </row>
    <row r="1987" ht="18.75" spans="4:5">
      <c r="D1987" s="1" t="s">
        <v>2647</v>
      </c>
      <c r="E1987" s="1" t="s">
        <v>2663</v>
      </c>
    </row>
    <row r="1988" ht="18.75" spans="4:5">
      <c r="D1988" s="1" t="s">
        <v>2647</v>
      </c>
      <c r="E1988" s="1" t="s">
        <v>2664</v>
      </c>
    </row>
    <row r="1989" ht="18.75" spans="4:5">
      <c r="D1989" s="1" t="s">
        <v>2647</v>
      </c>
      <c r="E1989" s="1" t="s">
        <v>2665</v>
      </c>
    </row>
    <row r="1990" ht="18.75" spans="4:5">
      <c r="D1990" s="1" t="s">
        <v>2647</v>
      </c>
      <c r="E1990" s="1" t="s">
        <v>2666</v>
      </c>
    </row>
    <row r="1991" ht="18.75" spans="4:5">
      <c r="D1991" s="1" t="s">
        <v>2647</v>
      </c>
      <c r="E1991" s="1" t="s">
        <v>2667</v>
      </c>
    </row>
    <row r="1992" ht="18.75" spans="4:5">
      <c r="D1992" s="1" t="s">
        <v>2647</v>
      </c>
      <c r="E1992" s="1" t="s">
        <v>2668</v>
      </c>
    </row>
    <row r="1993" ht="18.75" spans="4:5">
      <c r="D1993" s="1" t="s">
        <v>2647</v>
      </c>
      <c r="E1993" s="1" t="s">
        <v>2669</v>
      </c>
    </row>
    <row r="1994" ht="18.75" spans="4:5">
      <c r="D1994" s="1" t="s">
        <v>2647</v>
      </c>
      <c r="E1994" s="1" t="s">
        <v>2670</v>
      </c>
    </row>
    <row r="1995" ht="18.75" spans="4:5">
      <c r="D1995" s="1" t="s">
        <v>2647</v>
      </c>
      <c r="E1995" s="1" t="s">
        <v>2671</v>
      </c>
    </row>
    <row r="1996" ht="18.75" spans="4:5">
      <c r="D1996" s="1" t="s">
        <v>2647</v>
      </c>
      <c r="E1996" s="1" t="s">
        <v>2672</v>
      </c>
    </row>
    <row r="1997" ht="18.75" spans="4:5">
      <c r="D1997" s="1" t="s">
        <v>2647</v>
      </c>
      <c r="E1997" s="1" t="s">
        <v>2673</v>
      </c>
    </row>
    <row r="1998" ht="18.75" spans="4:5">
      <c r="D1998" s="1" t="s">
        <v>2647</v>
      </c>
      <c r="E1998" s="1" t="s">
        <v>2674</v>
      </c>
    </row>
    <row r="1999" ht="18.75" spans="4:5">
      <c r="D1999" s="1" t="s">
        <v>2647</v>
      </c>
      <c r="E1999" s="1" t="s">
        <v>2675</v>
      </c>
    </row>
    <row r="2000" ht="18.75" spans="4:5">
      <c r="D2000" s="1" t="s">
        <v>2647</v>
      </c>
      <c r="E2000" s="1" t="s">
        <v>2676</v>
      </c>
    </row>
    <row r="2001" ht="18.75" spans="4:5">
      <c r="D2001" s="1" t="s">
        <v>2647</v>
      </c>
      <c r="E2001" s="1" t="s">
        <v>2677</v>
      </c>
    </row>
    <row r="2002" ht="18.75" spans="4:5">
      <c r="D2002" s="1" t="s">
        <v>2647</v>
      </c>
      <c r="E2002" s="1" t="s">
        <v>2678</v>
      </c>
    </row>
    <row r="2003" ht="18.75" spans="4:5">
      <c r="D2003" s="1" t="s">
        <v>2647</v>
      </c>
      <c r="E2003" s="1" t="s">
        <v>2679</v>
      </c>
    </row>
    <row r="2004" ht="18.75" spans="4:5">
      <c r="D2004" s="1" t="s">
        <v>2647</v>
      </c>
      <c r="E2004" s="1" t="s">
        <v>2680</v>
      </c>
    </row>
    <row r="2005" ht="18.75" spans="4:5">
      <c r="D2005" s="1" t="s">
        <v>2647</v>
      </c>
      <c r="E2005" s="1" t="s">
        <v>2681</v>
      </c>
    </row>
    <row r="2006" ht="18.75" spans="4:5">
      <c r="D2006" s="1" t="s">
        <v>2647</v>
      </c>
      <c r="E2006" s="1" t="s">
        <v>2682</v>
      </c>
    </row>
    <row r="2007" ht="18.75" spans="4:5">
      <c r="D2007" s="1" t="s">
        <v>2647</v>
      </c>
      <c r="E2007" s="1" t="s">
        <v>2683</v>
      </c>
    </row>
    <row r="2008" ht="18.75" spans="4:5">
      <c r="D2008" s="1" t="s">
        <v>2647</v>
      </c>
      <c r="E2008" s="1" t="s">
        <v>2684</v>
      </c>
    </row>
    <row r="2009" ht="18.75" spans="4:5">
      <c r="D2009" s="1" t="s">
        <v>2685</v>
      </c>
      <c r="E2009" s="1" t="s">
        <v>2686</v>
      </c>
    </row>
    <row r="2010" ht="18.75" spans="4:5">
      <c r="D2010" s="1" t="s">
        <v>2685</v>
      </c>
      <c r="E2010" s="1" t="s">
        <v>2687</v>
      </c>
    </row>
    <row r="2011" ht="18.75" spans="4:5">
      <c r="D2011" s="1" t="s">
        <v>2685</v>
      </c>
      <c r="E2011" s="1" t="s">
        <v>2688</v>
      </c>
    </row>
    <row r="2012" ht="18.75" spans="4:5">
      <c r="D2012" s="1" t="s">
        <v>2685</v>
      </c>
      <c r="E2012" s="1" t="s">
        <v>2689</v>
      </c>
    </row>
    <row r="2013" ht="18.75" spans="4:5">
      <c r="D2013" s="1" t="s">
        <v>2685</v>
      </c>
      <c r="E2013" s="1" t="s">
        <v>2690</v>
      </c>
    </row>
    <row r="2014" ht="18.75" spans="4:5">
      <c r="D2014" s="1" t="s">
        <v>2685</v>
      </c>
      <c r="E2014" s="1" t="s">
        <v>2691</v>
      </c>
    </row>
    <row r="2015" ht="18.75" spans="4:5">
      <c r="D2015" s="1" t="s">
        <v>2685</v>
      </c>
      <c r="E2015" s="1" t="s">
        <v>2692</v>
      </c>
    </row>
    <row r="2016" ht="18.75" spans="4:5">
      <c r="D2016" s="1" t="s">
        <v>2685</v>
      </c>
      <c r="E2016" s="1" t="s">
        <v>2693</v>
      </c>
    </row>
    <row r="2017" ht="18.75" spans="4:5">
      <c r="D2017" s="1" t="s">
        <v>2685</v>
      </c>
      <c r="E2017" s="1" t="s">
        <v>2694</v>
      </c>
    </row>
    <row r="2018" ht="18.75" spans="4:5">
      <c r="D2018" s="1" t="s">
        <v>2685</v>
      </c>
      <c r="E2018" s="1" t="s">
        <v>2695</v>
      </c>
    </row>
    <row r="2019" ht="18.75" spans="4:5">
      <c r="D2019" s="1" t="s">
        <v>2685</v>
      </c>
      <c r="E2019" s="1" t="s">
        <v>2696</v>
      </c>
    </row>
    <row r="2020" ht="18.75" spans="4:5">
      <c r="D2020" s="1" t="s">
        <v>2685</v>
      </c>
      <c r="E2020" s="1" t="s">
        <v>2697</v>
      </c>
    </row>
    <row r="2021" ht="18.75" spans="4:5">
      <c r="D2021" s="1" t="s">
        <v>2685</v>
      </c>
      <c r="E2021" s="1" t="s">
        <v>2698</v>
      </c>
    </row>
    <row r="2022" ht="18.75" spans="4:5">
      <c r="D2022" s="1" t="s">
        <v>2685</v>
      </c>
      <c r="E2022" s="1" t="s">
        <v>2699</v>
      </c>
    </row>
    <row r="2023" ht="18.75" spans="4:5">
      <c r="D2023" s="1" t="s">
        <v>2685</v>
      </c>
      <c r="E2023" s="1" t="s">
        <v>2700</v>
      </c>
    </row>
    <row r="2024" ht="18.75" spans="4:5">
      <c r="D2024" s="1" t="s">
        <v>2685</v>
      </c>
      <c r="E2024" s="1" t="s">
        <v>2701</v>
      </c>
    </row>
    <row r="2025" ht="18.75" spans="4:5">
      <c r="D2025" s="1" t="s">
        <v>2685</v>
      </c>
      <c r="E2025" s="1" t="s">
        <v>2702</v>
      </c>
    </row>
    <row r="2026" ht="18.75" spans="4:5">
      <c r="D2026" s="1" t="s">
        <v>2685</v>
      </c>
      <c r="E2026" s="1" t="s">
        <v>2703</v>
      </c>
    </row>
    <row r="2027" ht="18.75" spans="4:5">
      <c r="D2027" s="1" t="s">
        <v>2685</v>
      </c>
      <c r="E2027" s="1" t="s">
        <v>2704</v>
      </c>
    </row>
    <row r="2028" ht="18.75" spans="4:5">
      <c r="D2028" s="1" t="s">
        <v>2685</v>
      </c>
      <c r="E2028" s="1" t="s">
        <v>2705</v>
      </c>
    </row>
    <row r="2029" ht="18.75" spans="4:5">
      <c r="D2029" s="1" t="s">
        <v>2706</v>
      </c>
      <c r="E2029" s="1" t="s">
        <v>2707</v>
      </c>
    </row>
    <row r="2030" ht="18.75" spans="4:5">
      <c r="D2030" s="1" t="s">
        <v>2706</v>
      </c>
      <c r="E2030" s="1" t="s">
        <v>2708</v>
      </c>
    </row>
    <row r="2031" ht="18.75" spans="4:5">
      <c r="D2031" s="1" t="s">
        <v>2706</v>
      </c>
      <c r="E2031" s="1" t="s">
        <v>2709</v>
      </c>
    </row>
    <row r="2032" ht="18.75" spans="4:5">
      <c r="D2032" s="1" t="s">
        <v>2706</v>
      </c>
      <c r="E2032" s="1" t="s">
        <v>2710</v>
      </c>
    </row>
    <row r="2033" ht="18.75" spans="4:5">
      <c r="D2033" s="1" t="s">
        <v>2706</v>
      </c>
      <c r="E2033" s="1" t="s">
        <v>2711</v>
      </c>
    </row>
    <row r="2034" ht="18.75" spans="4:5">
      <c r="D2034" s="1" t="s">
        <v>2706</v>
      </c>
      <c r="E2034" s="1" t="s">
        <v>2712</v>
      </c>
    </row>
    <row r="2035" ht="18.75" spans="4:5">
      <c r="D2035" s="1" t="s">
        <v>2713</v>
      </c>
      <c r="E2035" s="1" t="s">
        <v>2714</v>
      </c>
    </row>
    <row r="2036" ht="18.75" spans="4:5">
      <c r="D2036" s="1" t="s">
        <v>2713</v>
      </c>
      <c r="E2036" s="1" t="s">
        <v>2715</v>
      </c>
    </row>
    <row r="2037" ht="18.75" spans="4:5">
      <c r="D2037" s="1" t="s">
        <v>2713</v>
      </c>
      <c r="E2037" s="1" t="s">
        <v>2716</v>
      </c>
    </row>
    <row r="2038" ht="18.75" spans="4:5">
      <c r="D2038" s="1" t="s">
        <v>2713</v>
      </c>
      <c r="E2038" s="1" t="s">
        <v>2717</v>
      </c>
    </row>
    <row r="2039" ht="18.75" spans="4:5">
      <c r="D2039" s="1" t="s">
        <v>2713</v>
      </c>
      <c r="E2039" s="1" t="s">
        <v>2718</v>
      </c>
    </row>
    <row r="2040" ht="18.75" spans="4:5">
      <c r="D2040" s="1" t="s">
        <v>2719</v>
      </c>
      <c r="E2040" s="1" t="s">
        <v>2720</v>
      </c>
    </row>
    <row r="2041" ht="18.75" spans="4:5">
      <c r="D2041" s="1" t="s">
        <v>2719</v>
      </c>
      <c r="E2041" s="1" t="s">
        <v>2721</v>
      </c>
    </row>
    <row r="2042" ht="18.75" spans="4:5">
      <c r="D2042" s="1" t="s">
        <v>2719</v>
      </c>
      <c r="E2042" s="1" t="s">
        <v>2722</v>
      </c>
    </row>
    <row r="2043" ht="18.75" spans="4:5">
      <c r="D2043" s="1" t="s">
        <v>2719</v>
      </c>
      <c r="E2043" s="1" t="s">
        <v>2723</v>
      </c>
    </row>
    <row r="2044" ht="18.75" spans="4:5">
      <c r="D2044" s="1" t="s">
        <v>2719</v>
      </c>
      <c r="E2044" s="1" t="s">
        <v>2724</v>
      </c>
    </row>
    <row r="2045" ht="18.75" spans="4:5">
      <c r="D2045" s="1" t="s">
        <v>2719</v>
      </c>
      <c r="E2045" s="1" t="s">
        <v>2725</v>
      </c>
    </row>
    <row r="2046" ht="18.75" spans="4:5">
      <c r="D2046" s="1" t="s">
        <v>2719</v>
      </c>
      <c r="E2046" s="1" t="s">
        <v>2726</v>
      </c>
    </row>
    <row r="2047" ht="18.75" spans="4:5">
      <c r="D2047" s="1" t="s">
        <v>2727</v>
      </c>
      <c r="E2047" s="1" t="s">
        <v>2728</v>
      </c>
    </row>
    <row r="2048" ht="18.75" spans="4:5">
      <c r="D2048" s="1" t="s">
        <v>2727</v>
      </c>
      <c r="E2048" s="1" t="s">
        <v>2729</v>
      </c>
    </row>
    <row r="2049" ht="18.75" spans="4:5">
      <c r="D2049" s="1" t="s">
        <v>2727</v>
      </c>
      <c r="E2049" s="1" t="s">
        <v>2730</v>
      </c>
    </row>
    <row r="2050" ht="18.75" spans="4:5">
      <c r="D2050" s="1" t="s">
        <v>2727</v>
      </c>
      <c r="E2050" s="1" t="s">
        <v>2731</v>
      </c>
    </row>
    <row r="2051" ht="18.75" spans="4:5">
      <c r="D2051" s="1" t="s">
        <v>2727</v>
      </c>
      <c r="E2051" s="1" t="s">
        <v>2732</v>
      </c>
    </row>
    <row r="2052" ht="18.75" spans="4:5">
      <c r="D2052" s="1" t="s">
        <v>2727</v>
      </c>
      <c r="E2052" s="1" t="s">
        <v>2733</v>
      </c>
    </row>
    <row r="2053" ht="18.75" spans="4:5">
      <c r="D2053" s="1" t="s">
        <v>2734</v>
      </c>
      <c r="E2053" s="1" t="s">
        <v>2735</v>
      </c>
    </row>
    <row r="2054" ht="18.75" spans="4:5">
      <c r="D2054" s="1" t="s">
        <v>2734</v>
      </c>
      <c r="E2054" s="1" t="s">
        <v>2736</v>
      </c>
    </row>
    <row r="2055" ht="18.75" spans="4:5">
      <c r="D2055" s="1" t="s">
        <v>2734</v>
      </c>
      <c r="E2055" s="1" t="s">
        <v>2737</v>
      </c>
    </row>
    <row r="2056" ht="18.75" spans="4:5">
      <c r="D2056" s="1" t="s">
        <v>2734</v>
      </c>
      <c r="E2056" s="1" t="s">
        <v>2738</v>
      </c>
    </row>
    <row r="2057" ht="18.75" spans="4:5">
      <c r="D2057" s="1" t="s">
        <v>2734</v>
      </c>
      <c r="E2057" s="1" t="s">
        <v>2739</v>
      </c>
    </row>
    <row r="2058" ht="18.75" spans="4:5">
      <c r="D2058" s="1" t="s">
        <v>2734</v>
      </c>
      <c r="E2058" s="1" t="s">
        <v>2740</v>
      </c>
    </row>
    <row r="2059" ht="18.75" spans="4:5">
      <c r="D2059" s="1" t="s">
        <v>2734</v>
      </c>
      <c r="E2059" s="1" t="s">
        <v>2741</v>
      </c>
    </row>
    <row r="2060" ht="18.75" spans="4:5">
      <c r="D2060" s="1" t="s">
        <v>2734</v>
      </c>
      <c r="E2060" s="1" t="s">
        <v>2742</v>
      </c>
    </row>
    <row r="2061" ht="18.75" spans="4:5">
      <c r="D2061" s="1" t="s">
        <v>2734</v>
      </c>
      <c r="E2061" s="1" t="s">
        <v>2743</v>
      </c>
    </row>
    <row r="2062" ht="18.75" spans="4:5">
      <c r="D2062" s="1" t="s">
        <v>2744</v>
      </c>
      <c r="E2062" s="1" t="s">
        <v>2745</v>
      </c>
    </row>
    <row r="2063" ht="18.75" spans="4:5">
      <c r="D2063" s="1" t="s">
        <v>2744</v>
      </c>
      <c r="E2063" s="1" t="s">
        <v>2746</v>
      </c>
    </row>
    <row r="2064" ht="18.75" spans="4:5">
      <c r="D2064" s="1" t="s">
        <v>2744</v>
      </c>
      <c r="E2064" s="1" t="s">
        <v>2747</v>
      </c>
    </row>
    <row r="2065" ht="18.75" spans="4:5">
      <c r="D2065" s="1" t="s">
        <v>2744</v>
      </c>
      <c r="E2065" s="1" t="s">
        <v>2748</v>
      </c>
    </row>
    <row r="2066" ht="18.75" spans="4:5">
      <c r="D2066" s="1" t="s">
        <v>2744</v>
      </c>
      <c r="E2066" s="1" t="s">
        <v>2749</v>
      </c>
    </row>
    <row r="2067" ht="18.75" spans="4:5">
      <c r="D2067" s="1" t="s">
        <v>2744</v>
      </c>
      <c r="E2067" s="1" t="s">
        <v>2750</v>
      </c>
    </row>
    <row r="2068" ht="18.75" spans="4:5">
      <c r="D2068" s="1" t="s">
        <v>2744</v>
      </c>
      <c r="E2068" s="1" t="s">
        <v>2751</v>
      </c>
    </row>
    <row r="2069" ht="18.75" spans="4:5">
      <c r="D2069" s="1" t="s">
        <v>2752</v>
      </c>
      <c r="E2069" s="1" t="s">
        <v>2753</v>
      </c>
    </row>
    <row r="2070" ht="18.75" spans="4:5">
      <c r="D2070" s="1" t="s">
        <v>2752</v>
      </c>
      <c r="E2070" s="1" t="s">
        <v>2754</v>
      </c>
    </row>
    <row r="2071" ht="18.75" spans="4:5">
      <c r="D2071" s="1" t="s">
        <v>2752</v>
      </c>
      <c r="E2071" s="1" t="s">
        <v>2755</v>
      </c>
    </row>
    <row r="2072" ht="18.75" spans="4:5">
      <c r="D2072" s="1" t="s">
        <v>2752</v>
      </c>
      <c r="E2072" s="1" t="s">
        <v>2756</v>
      </c>
    </row>
    <row r="2073" ht="18.75" spans="4:5">
      <c r="D2073" s="1" t="s">
        <v>2752</v>
      </c>
      <c r="E2073" s="1" t="s">
        <v>2757</v>
      </c>
    </row>
    <row r="2074" ht="18.75" spans="4:5">
      <c r="D2074" s="1" t="s">
        <v>2758</v>
      </c>
      <c r="E2074" s="1" t="s">
        <v>1787</v>
      </c>
    </row>
    <row r="2075" ht="18.75" spans="4:5">
      <c r="D2075" s="1" t="s">
        <v>2758</v>
      </c>
      <c r="E2075" s="1" t="s">
        <v>2759</v>
      </c>
    </row>
    <row r="2076" ht="18.75" spans="4:5">
      <c r="D2076" s="1" t="s">
        <v>2758</v>
      </c>
      <c r="E2076" s="1" t="s">
        <v>2760</v>
      </c>
    </row>
    <row r="2077" ht="18.75" spans="4:5">
      <c r="D2077" s="1" t="s">
        <v>2758</v>
      </c>
      <c r="E2077" s="1" t="s">
        <v>2761</v>
      </c>
    </row>
    <row r="2078" ht="18.75" spans="4:5">
      <c r="D2078" s="1" t="s">
        <v>2758</v>
      </c>
      <c r="E2078" s="1" t="s">
        <v>2762</v>
      </c>
    </row>
    <row r="2079" ht="18.75" spans="4:5">
      <c r="D2079" s="1" t="s">
        <v>2763</v>
      </c>
      <c r="E2079" s="1" t="s">
        <v>1787</v>
      </c>
    </row>
    <row r="2080" ht="18.75" spans="4:5">
      <c r="D2080" s="1" t="s">
        <v>2763</v>
      </c>
      <c r="E2080" s="1" t="s">
        <v>2764</v>
      </c>
    </row>
    <row r="2081" ht="18.75" spans="4:5">
      <c r="D2081" s="1" t="s">
        <v>2763</v>
      </c>
      <c r="E2081" s="1" t="s">
        <v>2765</v>
      </c>
    </row>
    <row r="2082" ht="18.75" spans="4:5">
      <c r="D2082" s="1" t="s">
        <v>2763</v>
      </c>
      <c r="E2082" s="1" t="s">
        <v>2766</v>
      </c>
    </row>
    <row r="2083" ht="18.75" spans="4:5">
      <c r="D2083" s="1" t="s">
        <v>2763</v>
      </c>
      <c r="E2083" s="1" t="s">
        <v>2767</v>
      </c>
    </row>
    <row r="2084" ht="18.75" spans="4:5">
      <c r="D2084" s="1" t="s">
        <v>2763</v>
      </c>
      <c r="E2084" s="1" t="s">
        <v>2768</v>
      </c>
    </row>
    <row r="2085" ht="18.75" spans="4:5">
      <c r="D2085" s="1" t="s">
        <v>2763</v>
      </c>
      <c r="E2085" s="1" t="s">
        <v>2769</v>
      </c>
    </row>
    <row r="2086" ht="18.75" spans="4:5">
      <c r="D2086" s="1" t="s">
        <v>2763</v>
      </c>
      <c r="E2086" s="1" t="s">
        <v>2770</v>
      </c>
    </row>
    <row r="2087" ht="18.75" spans="4:5">
      <c r="D2087" s="1" t="s">
        <v>2763</v>
      </c>
      <c r="E2087" s="1" t="s">
        <v>2771</v>
      </c>
    </row>
    <row r="2088" ht="18.75" spans="4:5">
      <c r="D2088" s="1" t="s">
        <v>2763</v>
      </c>
      <c r="E2088" s="1" t="s">
        <v>2772</v>
      </c>
    </row>
    <row r="2089" ht="18.75" spans="4:5">
      <c r="D2089" s="1" t="s">
        <v>2763</v>
      </c>
      <c r="E2089" s="1" t="s">
        <v>2773</v>
      </c>
    </row>
    <row r="2090" ht="18.75" spans="4:5">
      <c r="D2090" s="1" t="s">
        <v>2774</v>
      </c>
      <c r="E2090" s="1" t="s">
        <v>2775</v>
      </c>
    </row>
    <row r="2091" ht="18.75" spans="4:5">
      <c r="D2091" s="1" t="s">
        <v>2774</v>
      </c>
      <c r="E2091" s="1" t="s">
        <v>2776</v>
      </c>
    </row>
    <row r="2092" ht="18.75" spans="4:5">
      <c r="D2092" s="1" t="s">
        <v>2774</v>
      </c>
      <c r="E2092" s="1" t="s">
        <v>2777</v>
      </c>
    </row>
    <row r="2093" ht="18.75" spans="4:5">
      <c r="D2093" s="1" t="s">
        <v>2774</v>
      </c>
      <c r="E2093" s="1" t="s">
        <v>2778</v>
      </c>
    </row>
    <row r="2094" ht="18.75" spans="4:5">
      <c r="D2094" s="1" t="s">
        <v>2774</v>
      </c>
      <c r="E2094" s="1" t="s">
        <v>2779</v>
      </c>
    </row>
    <row r="2095" ht="18.75" spans="4:5">
      <c r="D2095" s="1" t="s">
        <v>2774</v>
      </c>
      <c r="E2095" s="1" t="s">
        <v>2780</v>
      </c>
    </row>
    <row r="2096" ht="18.75" spans="4:5">
      <c r="D2096" s="1" t="s">
        <v>2774</v>
      </c>
      <c r="E2096" s="1" t="s">
        <v>2781</v>
      </c>
    </row>
    <row r="2097" ht="18.75" spans="4:5">
      <c r="D2097" s="1" t="s">
        <v>2774</v>
      </c>
      <c r="E2097" s="1" t="s">
        <v>2782</v>
      </c>
    </row>
    <row r="2098" ht="18.75" spans="4:5">
      <c r="D2098" s="1" t="s">
        <v>2774</v>
      </c>
      <c r="E2098" s="1" t="s">
        <v>2783</v>
      </c>
    </row>
    <row r="2099" ht="18.75" spans="4:5">
      <c r="D2099" s="1" t="s">
        <v>2784</v>
      </c>
      <c r="E2099" s="1" t="s">
        <v>2785</v>
      </c>
    </row>
    <row r="2100" ht="18.75" spans="4:5">
      <c r="D2100" s="1" t="s">
        <v>2784</v>
      </c>
      <c r="E2100" s="1" t="s">
        <v>2786</v>
      </c>
    </row>
    <row r="2101" ht="18.75" spans="4:5">
      <c r="D2101" s="1" t="s">
        <v>2784</v>
      </c>
      <c r="E2101" s="1" t="s">
        <v>2787</v>
      </c>
    </row>
    <row r="2102" ht="18.75" spans="4:5">
      <c r="D2102" s="1" t="s">
        <v>2784</v>
      </c>
      <c r="E2102" s="1" t="s">
        <v>2788</v>
      </c>
    </row>
    <row r="2103" ht="18.75" spans="4:5">
      <c r="D2103" s="1" t="s">
        <v>2784</v>
      </c>
      <c r="E2103" s="1" t="s">
        <v>2789</v>
      </c>
    </row>
    <row r="2104" ht="18.75" spans="4:5">
      <c r="D2104" s="1" t="s">
        <v>2784</v>
      </c>
      <c r="E2104" s="1" t="s">
        <v>2790</v>
      </c>
    </row>
    <row r="2105" ht="18.75" spans="4:5">
      <c r="D2105" s="1" t="s">
        <v>2791</v>
      </c>
      <c r="E2105" s="1" t="s">
        <v>2792</v>
      </c>
    </row>
    <row r="2106" ht="18.75" spans="4:5">
      <c r="D2106" s="1" t="s">
        <v>2791</v>
      </c>
      <c r="E2106" s="1" t="s">
        <v>2793</v>
      </c>
    </row>
    <row r="2107" ht="18.75" spans="4:5">
      <c r="D2107" s="1" t="s">
        <v>2791</v>
      </c>
      <c r="E2107" s="1" t="s">
        <v>2794</v>
      </c>
    </row>
    <row r="2108" ht="18.75" spans="4:5">
      <c r="D2108" s="1" t="s">
        <v>2791</v>
      </c>
      <c r="E2108" s="1" t="s">
        <v>2795</v>
      </c>
    </row>
    <row r="2109" ht="18.75" spans="4:5">
      <c r="D2109" s="1" t="s">
        <v>2791</v>
      </c>
      <c r="E2109" s="1" t="s">
        <v>2796</v>
      </c>
    </row>
    <row r="2110" ht="18.75" spans="4:5">
      <c r="D2110" s="1" t="s">
        <v>2791</v>
      </c>
      <c r="E2110" s="1" t="s">
        <v>2797</v>
      </c>
    </row>
    <row r="2111" ht="18.75" spans="4:5">
      <c r="D2111" s="1" t="s">
        <v>2791</v>
      </c>
      <c r="E2111" s="1" t="s">
        <v>2798</v>
      </c>
    </row>
    <row r="2112" ht="18.75" spans="4:5">
      <c r="D2112" s="1" t="s">
        <v>2791</v>
      </c>
      <c r="E2112" s="1" t="s">
        <v>2799</v>
      </c>
    </row>
    <row r="2113" ht="18.75" spans="4:5">
      <c r="D2113" s="1" t="s">
        <v>2791</v>
      </c>
      <c r="E2113" s="1" t="s">
        <v>2800</v>
      </c>
    </row>
    <row r="2114" ht="18.75" spans="4:5">
      <c r="D2114" s="1" t="s">
        <v>2791</v>
      </c>
      <c r="E2114" s="1" t="s">
        <v>2801</v>
      </c>
    </row>
    <row r="2115" ht="18.75" spans="4:5">
      <c r="D2115" s="1" t="s">
        <v>2802</v>
      </c>
      <c r="E2115" s="1" t="s">
        <v>2803</v>
      </c>
    </row>
    <row r="2116" ht="18.75" spans="4:5">
      <c r="D2116" s="1" t="s">
        <v>2802</v>
      </c>
      <c r="E2116" s="1" t="s">
        <v>2804</v>
      </c>
    </row>
    <row r="2117" ht="18.75" spans="4:5">
      <c r="D2117" s="1" t="s">
        <v>2802</v>
      </c>
      <c r="E2117" s="1" t="s">
        <v>2805</v>
      </c>
    </row>
    <row r="2118" ht="18.75" spans="4:5">
      <c r="D2118" s="1" t="s">
        <v>2802</v>
      </c>
      <c r="E2118" s="1" t="s">
        <v>2806</v>
      </c>
    </row>
    <row r="2119" ht="18.75" spans="4:5">
      <c r="D2119" s="1" t="s">
        <v>2802</v>
      </c>
      <c r="E2119" s="1" t="s">
        <v>2807</v>
      </c>
    </row>
    <row r="2120" ht="18.75" spans="4:5">
      <c r="D2120" s="1" t="s">
        <v>2802</v>
      </c>
      <c r="E2120" s="1" t="s">
        <v>2808</v>
      </c>
    </row>
    <row r="2121" ht="18.75" spans="4:5">
      <c r="D2121" s="1" t="s">
        <v>2809</v>
      </c>
      <c r="E2121" s="1" t="s">
        <v>2810</v>
      </c>
    </row>
    <row r="2122" ht="18.75" spans="4:5">
      <c r="D2122" s="1" t="s">
        <v>2809</v>
      </c>
      <c r="E2122" s="1" t="s">
        <v>2811</v>
      </c>
    </row>
    <row r="2123" ht="18.75" spans="4:5">
      <c r="D2123" s="1" t="s">
        <v>2809</v>
      </c>
      <c r="E2123" s="1" t="s">
        <v>2812</v>
      </c>
    </row>
    <row r="2124" ht="18.75" spans="4:5">
      <c r="D2124" s="1" t="s">
        <v>2809</v>
      </c>
      <c r="E2124" s="1" t="s">
        <v>2813</v>
      </c>
    </row>
    <row r="2125" ht="18.75" spans="4:5">
      <c r="D2125" s="1" t="s">
        <v>2809</v>
      </c>
      <c r="E2125" s="1" t="s">
        <v>2814</v>
      </c>
    </row>
    <row r="2126" ht="18.75" spans="4:5">
      <c r="D2126" s="1" t="s">
        <v>2809</v>
      </c>
      <c r="E2126" s="1" t="s">
        <v>2815</v>
      </c>
    </row>
    <row r="2127" ht="18.75" spans="4:5">
      <c r="D2127" s="1" t="s">
        <v>2809</v>
      </c>
      <c r="E2127" s="1" t="s">
        <v>2816</v>
      </c>
    </row>
    <row r="2128" ht="18.75" spans="4:5">
      <c r="D2128" s="1" t="s">
        <v>2817</v>
      </c>
      <c r="E2128" s="1" t="s">
        <v>2818</v>
      </c>
    </row>
    <row r="2129" ht="18.75" spans="4:5">
      <c r="D2129" s="1" t="s">
        <v>2817</v>
      </c>
      <c r="E2129" s="1" t="s">
        <v>2819</v>
      </c>
    </row>
    <row r="2130" ht="18.75" spans="4:5">
      <c r="D2130" s="1" t="s">
        <v>2817</v>
      </c>
      <c r="E2130" s="1" t="s">
        <v>2820</v>
      </c>
    </row>
    <row r="2131" ht="18.75" spans="4:5">
      <c r="D2131" s="1" t="s">
        <v>2817</v>
      </c>
      <c r="E2131" s="1" t="s">
        <v>2821</v>
      </c>
    </row>
    <row r="2132" ht="18.75" spans="4:5">
      <c r="D2132" s="1" t="s">
        <v>2817</v>
      </c>
      <c r="E2132" s="1" t="s">
        <v>2822</v>
      </c>
    </row>
    <row r="2133" ht="18.75" spans="4:5">
      <c r="D2133" s="1" t="s">
        <v>2817</v>
      </c>
      <c r="E2133" s="1" t="s">
        <v>2823</v>
      </c>
    </row>
    <row r="2134" ht="18.75" spans="4:5">
      <c r="D2134" s="1" t="s">
        <v>2817</v>
      </c>
      <c r="E2134" s="1" t="s">
        <v>2824</v>
      </c>
    </row>
    <row r="2135" ht="18.75" spans="4:5">
      <c r="D2135" s="1" t="s">
        <v>2817</v>
      </c>
      <c r="E2135" s="1" t="s">
        <v>2825</v>
      </c>
    </row>
    <row r="2136" ht="18.75" spans="4:5">
      <c r="D2136" s="1" t="s">
        <v>2826</v>
      </c>
      <c r="E2136" s="1" t="s">
        <v>2827</v>
      </c>
    </row>
    <row r="2137" ht="18.75" spans="4:5">
      <c r="D2137" s="1" t="s">
        <v>2826</v>
      </c>
      <c r="E2137" s="1" t="s">
        <v>2828</v>
      </c>
    </row>
    <row r="2138" ht="18.75" spans="4:5">
      <c r="D2138" s="1" t="s">
        <v>2826</v>
      </c>
      <c r="E2138" s="1" t="s">
        <v>2829</v>
      </c>
    </row>
    <row r="2139" ht="18.75" spans="4:5">
      <c r="D2139" s="1" t="s">
        <v>2826</v>
      </c>
      <c r="E2139" s="1" t="s">
        <v>2830</v>
      </c>
    </row>
    <row r="2140" ht="18.75" spans="4:5">
      <c r="D2140" s="1" t="s">
        <v>2826</v>
      </c>
      <c r="E2140" s="1" t="s">
        <v>2831</v>
      </c>
    </row>
    <row r="2141" ht="18.75" spans="4:5">
      <c r="D2141" s="1" t="s">
        <v>2832</v>
      </c>
      <c r="E2141" s="1" t="s">
        <v>2833</v>
      </c>
    </row>
    <row r="2142" ht="18.75" spans="4:5">
      <c r="D2142" s="1" t="s">
        <v>2832</v>
      </c>
      <c r="E2142" s="1" t="s">
        <v>2834</v>
      </c>
    </row>
    <row r="2143" ht="18.75" spans="4:5">
      <c r="D2143" s="1" t="s">
        <v>2832</v>
      </c>
      <c r="E2143" s="1" t="s">
        <v>2835</v>
      </c>
    </row>
    <row r="2144" ht="18.75" spans="4:5">
      <c r="D2144" s="1" t="s">
        <v>2836</v>
      </c>
      <c r="E2144" s="1" t="s">
        <v>2837</v>
      </c>
    </row>
    <row r="2145" ht="18.75" spans="4:5">
      <c r="D2145" s="1" t="s">
        <v>2836</v>
      </c>
      <c r="E2145" s="1" t="s">
        <v>2838</v>
      </c>
    </row>
    <row r="2146" ht="18.75" spans="4:5">
      <c r="D2146" s="1" t="s">
        <v>2836</v>
      </c>
      <c r="E2146" s="1" t="s">
        <v>2839</v>
      </c>
    </row>
    <row r="2147" ht="18.75" spans="4:5">
      <c r="D2147" s="1" t="s">
        <v>2836</v>
      </c>
      <c r="E2147" s="1" t="s">
        <v>2840</v>
      </c>
    </row>
    <row r="2148" ht="18.75" spans="4:5">
      <c r="D2148" s="1" t="s">
        <v>2836</v>
      </c>
      <c r="E2148" s="1" t="s">
        <v>2841</v>
      </c>
    </row>
    <row r="2149" ht="18.75" spans="4:5">
      <c r="D2149" s="1" t="s">
        <v>2836</v>
      </c>
      <c r="E2149" s="1" t="s">
        <v>2842</v>
      </c>
    </row>
    <row r="2150" ht="18.75" spans="4:5">
      <c r="D2150" s="1" t="s">
        <v>2836</v>
      </c>
      <c r="E2150" s="1" t="s">
        <v>2843</v>
      </c>
    </row>
    <row r="2151" ht="18.75" spans="4:5">
      <c r="D2151" s="1" t="s">
        <v>2836</v>
      </c>
      <c r="E2151" s="1" t="s">
        <v>2844</v>
      </c>
    </row>
    <row r="2152" ht="18.75" spans="4:5">
      <c r="D2152" s="1" t="s">
        <v>2836</v>
      </c>
      <c r="E2152" s="1" t="s">
        <v>2845</v>
      </c>
    </row>
    <row r="2153" ht="18.75" spans="4:5">
      <c r="D2153" s="1" t="s">
        <v>2836</v>
      </c>
      <c r="E2153" s="1" t="s">
        <v>2846</v>
      </c>
    </row>
    <row r="2154" ht="18.75" spans="4:5">
      <c r="D2154" s="1" t="s">
        <v>2836</v>
      </c>
      <c r="E2154" s="1" t="s">
        <v>2847</v>
      </c>
    </row>
    <row r="2155" ht="18.75" spans="4:5">
      <c r="D2155" s="1" t="s">
        <v>2836</v>
      </c>
      <c r="E2155" s="1" t="s">
        <v>2848</v>
      </c>
    </row>
    <row r="2156" ht="18.75" spans="4:5">
      <c r="D2156" s="1" t="s">
        <v>2836</v>
      </c>
      <c r="E2156" s="1" t="s">
        <v>2849</v>
      </c>
    </row>
    <row r="2157" ht="18.75" spans="4:5">
      <c r="D2157" s="1" t="s">
        <v>2850</v>
      </c>
      <c r="E2157" s="1" t="s">
        <v>2851</v>
      </c>
    </row>
    <row r="2158" ht="18.75" spans="4:5">
      <c r="D2158" s="1" t="s">
        <v>2850</v>
      </c>
      <c r="E2158" s="1" t="s">
        <v>2852</v>
      </c>
    </row>
    <row r="2159" ht="18.75" spans="4:5">
      <c r="D2159" s="1" t="s">
        <v>2850</v>
      </c>
      <c r="E2159" s="1" t="s">
        <v>2853</v>
      </c>
    </row>
    <row r="2160" ht="18.75" spans="4:5">
      <c r="D2160" s="1" t="s">
        <v>2850</v>
      </c>
      <c r="E2160" s="1" t="s">
        <v>2854</v>
      </c>
    </row>
    <row r="2161" ht="18.75" spans="4:5">
      <c r="D2161" s="1" t="s">
        <v>2850</v>
      </c>
      <c r="E2161" s="1" t="s">
        <v>2855</v>
      </c>
    </row>
    <row r="2162" ht="18.75" spans="4:5">
      <c r="D2162" s="1" t="s">
        <v>2850</v>
      </c>
      <c r="E2162" s="1" t="s">
        <v>2856</v>
      </c>
    </row>
    <row r="2163" ht="18.75" spans="4:5">
      <c r="D2163" s="1" t="s">
        <v>2850</v>
      </c>
      <c r="E2163" s="1" t="s">
        <v>2857</v>
      </c>
    </row>
    <row r="2164" ht="18.75" spans="4:5">
      <c r="D2164" s="1" t="s">
        <v>2850</v>
      </c>
      <c r="E2164" s="1" t="s">
        <v>2858</v>
      </c>
    </row>
    <row r="2165" ht="18.75" spans="4:5">
      <c r="D2165" s="1" t="s">
        <v>2850</v>
      </c>
      <c r="E2165" s="1" t="s">
        <v>2859</v>
      </c>
    </row>
    <row r="2166" ht="18.75" spans="4:5">
      <c r="D2166" s="1" t="s">
        <v>2850</v>
      </c>
      <c r="E2166" s="1" t="s">
        <v>2860</v>
      </c>
    </row>
    <row r="2167" ht="18.75" spans="4:5">
      <c r="D2167" s="1" t="s">
        <v>2850</v>
      </c>
      <c r="E2167" s="1" t="s">
        <v>2861</v>
      </c>
    </row>
    <row r="2168" ht="18.75" spans="4:5">
      <c r="D2168" s="1" t="s">
        <v>2850</v>
      </c>
      <c r="E2168" s="1" t="s">
        <v>2862</v>
      </c>
    </row>
    <row r="2169" ht="18.75" spans="4:5">
      <c r="D2169" s="1" t="s">
        <v>2850</v>
      </c>
      <c r="E2169" s="1" t="s">
        <v>2863</v>
      </c>
    </row>
    <row r="2170" ht="18.75" spans="4:5">
      <c r="D2170" s="1" t="s">
        <v>2850</v>
      </c>
      <c r="E2170" s="1" t="s">
        <v>2864</v>
      </c>
    </row>
    <row r="2171" ht="18.75" spans="4:5">
      <c r="D2171" s="1" t="s">
        <v>2850</v>
      </c>
      <c r="E2171" s="1" t="s">
        <v>2865</v>
      </c>
    </row>
    <row r="2172" ht="18.75" spans="4:5">
      <c r="D2172" s="1" t="s">
        <v>2850</v>
      </c>
      <c r="E2172" s="1" t="s">
        <v>2866</v>
      </c>
    </row>
    <row r="2173" ht="18.75" spans="4:5">
      <c r="D2173" s="1" t="s">
        <v>2850</v>
      </c>
      <c r="E2173" s="1" t="s">
        <v>2867</v>
      </c>
    </row>
    <row r="2174" ht="18.75" spans="4:5">
      <c r="D2174" s="1" t="s">
        <v>2850</v>
      </c>
      <c r="E2174" s="1" t="s">
        <v>2868</v>
      </c>
    </row>
    <row r="2175" ht="18.75" spans="4:5">
      <c r="D2175" s="1" t="s">
        <v>2869</v>
      </c>
      <c r="E2175" s="1" t="s">
        <v>2870</v>
      </c>
    </row>
    <row r="2176" ht="18.75" spans="4:5">
      <c r="D2176" s="1" t="s">
        <v>2869</v>
      </c>
      <c r="E2176" s="1" t="s">
        <v>2871</v>
      </c>
    </row>
    <row r="2177" ht="18.75" spans="4:5">
      <c r="D2177" s="1" t="s">
        <v>2869</v>
      </c>
      <c r="E2177" s="1" t="s">
        <v>2872</v>
      </c>
    </row>
    <row r="2178" ht="18.75" spans="4:5">
      <c r="D2178" s="1" t="s">
        <v>2869</v>
      </c>
      <c r="E2178" s="1" t="s">
        <v>2873</v>
      </c>
    </row>
    <row r="2179" ht="18.75" spans="4:5">
      <c r="D2179" s="1" t="s">
        <v>2869</v>
      </c>
      <c r="E2179" s="1" t="s">
        <v>2874</v>
      </c>
    </row>
    <row r="2180" ht="18.75" spans="4:5">
      <c r="D2180" s="1" t="s">
        <v>2869</v>
      </c>
      <c r="E2180" s="1" t="s">
        <v>2875</v>
      </c>
    </row>
    <row r="2181" ht="18.75" spans="4:5">
      <c r="D2181" s="1" t="s">
        <v>2869</v>
      </c>
      <c r="E2181" s="1" t="s">
        <v>2876</v>
      </c>
    </row>
    <row r="2182" ht="18.75" spans="4:5">
      <c r="D2182" s="1" t="s">
        <v>2869</v>
      </c>
      <c r="E2182" s="1" t="s">
        <v>2877</v>
      </c>
    </row>
    <row r="2183" ht="18.75" spans="4:5">
      <c r="D2183" s="1" t="s">
        <v>2869</v>
      </c>
      <c r="E2183" s="1" t="s">
        <v>2878</v>
      </c>
    </row>
    <row r="2184" ht="18.75" spans="4:5">
      <c r="D2184" s="1" t="s">
        <v>2869</v>
      </c>
      <c r="E2184" s="1" t="s">
        <v>2879</v>
      </c>
    </row>
    <row r="2185" ht="18.75" spans="4:5">
      <c r="D2185" s="1" t="s">
        <v>2869</v>
      </c>
      <c r="E2185" s="1" t="s">
        <v>2880</v>
      </c>
    </row>
    <row r="2186" ht="18.75" spans="4:5">
      <c r="D2186" s="1" t="s">
        <v>2869</v>
      </c>
      <c r="E2186" s="1" t="s">
        <v>2881</v>
      </c>
    </row>
    <row r="2187" ht="18.75" spans="4:5">
      <c r="D2187" s="1" t="s">
        <v>2869</v>
      </c>
      <c r="E2187" s="1" t="s">
        <v>2882</v>
      </c>
    </row>
    <row r="2188" ht="18.75" spans="4:5">
      <c r="D2188" s="1" t="s">
        <v>2869</v>
      </c>
      <c r="E2188" s="1" t="s">
        <v>2883</v>
      </c>
    </row>
    <row r="2189" ht="18.75" spans="4:5">
      <c r="D2189" s="1" t="s">
        <v>2869</v>
      </c>
      <c r="E2189" s="1" t="s">
        <v>2884</v>
      </c>
    </row>
    <row r="2190" ht="18.75" spans="4:5">
      <c r="D2190" s="1" t="s">
        <v>2869</v>
      </c>
      <c r="E2190" s="1" t="s">
        <v>2885</v>
      </c>
    </row>
    <row r="2191" ht="18.75" spans="4:5">
      <c r="D2191" s="1" t="s">
        <v>2869</v>
      </c>
      <c r="E2191" s="1" t="s">
        <v>2886</v>
      </c>
    </row>
    <row r="2192" ht="18.75" spans="4:5">
      <c r="D2192" s="1" t="s">
        <v>2887</v>
      </c>
      <c r="E2192" s="1" t="s">
        <v>2888</v>
      </c>
    </row>
    <row r="2193" ht="18.75" spans="4:5">
      <c r="D2193" s="1" t="s">
        <v>2887</v>
      </c>
      <c r="E2193" s="1" t="s">
        <v>2889</v>
      </c>
    </row>
    <row r="2194" ht="18.75" spans="4:5">
      <c r="D2194" s="1" t="s">
        <v>2887</v>
      </c>
      <c r="E2194" s="1" t="s">
        <v>2890</v>
      </c>
    </row>
    <row r="2195" ht="18.75" spans="4:5">
      <c r="D2195" s="1" t="s">
        <v>2887</v>
      </c>
      <c r="E2195" s="1" t="s">
        <v>2891</v>
      </c>
    </row>
    <row r="2196" ht="18.75" spans="4:5">
      <c r="D2196" s="1" t="s">
        <v>2887</v>
      </c>
      <c r="E2196" s="1" t="s">
        <v>2364</v>
      </c>
    </row>
    <row r="2197" ht="18.75" spans="4:5">
      <c r="D2197" s="1" t="s">
        <v>2887</v>
      </c>
      <c r="E2197" s="1" t="s">
        <v>2892</v>
      </c>
    </row>
    <row r="2198" ht="18.75" spans="4:5">
      <c r="D2198" s="1" t="s">
        <v>2887</v>
      </c>
      <c r="E2198" s="1" t="s">
        <v>2893</v>
      </c>
    </row>
    <row r="2199" ht="18.75" spans="4:5">
      <c r="D2199" s="1" t="s">
        <v>2887</v>
      </c>
      <c r="E2199" s="1" t="s">
        <v>2894</v>
      </c>
    </row>
    <row r="2200" ht="18.75" spans="4:5">
      <c r="D2200" s="1" t="s">
        <v>2887</v>
      </c>
      <c r="E2200" s="1" t="s">
        <v>2895</v>
      </c>
    </row>
    <row r="2201" ht="18.75" spans="4:5">
      <c r="D2201" s="1" t="s">
        <v>2887</v>
      </c>
      <c r="E2201" s="1" t="s">
        <v>2896</v>
      </c>
    </row>
    <row r="2202" ht="18.75" spans="4:5">
      <c r="D2202" s="1" t="s">
        <v>2897</v>
      </c>
      <c r="E2202" s="1" t="s">
        <v>2898</v>
      </c>
    </row>
    <row r="2203" ht="18.75" spans="4:5">
      <c r="D2203" s="1" t="s">
        <v>2897</v>
      </c>
      <c r="E2203" s="1" t="s">
        <v>2899</v>
      </c>
    </row>
    <row r="2204" ht="18.75" spans="4:5">
      <c r="D2204" s="1" t="s">
        <v>2897</v>
      </c>
      <c r="E2204" s="1" t="s">
        <v>2900</v>
      </c>
    </row>
    <row r="2205" ht="18.75" spans="4:5">
      <c r="D2205" s="1" t="s">
        <v>2897</v>
      </c>
      <c r="E2205" s="1" t="s">
        <v>2901</v>
      </c>
    </row>
    <row r="2206" ht="18.75" spans="4:5">
      <c r="D2206" s="1" t="s">
        <v>2902</v>
      </c>
      <c r="E2206" s="1" t="s">
        <v>2903</v>
      </c>
    </row>
    <row r="2207" ht="18.75" spans="4:5">
      <c r="D2207" s="1" t="s">
        <v>2902</v>
      </c>
      <c r="E2207" s="1" t="s">
        <v>2904</v>
      </c>
    </row>
    <row r="2208" ht="18.75" spans="4:5">
      <c r="D2208" s="1" t="s">
        <v>2902</v>
      </c>
      <c r="E2208" s="1" t="s">
        <v>2905</v>
      </c>
    </row>
    <row r="2209" ht="18.75" spans="4:5">
      <c r="D2209" s="1" t="s">
        <v>2902</v>
      </c>
      <c r="E2209" s="1" t="s">
        <v>2906</v>
      </c>
    </row>
    <row r="2210" ht="18.75" spans="4:5">
      <c r="D2210" s="1" t="s">
        <v>2902</v>
      </c>
      <c r="E2210" s="1" t="s">
        <v>2907</v>
      </c>
    </row>
    <row r="2211" ht="18.75" spans="4:5">
      <c r="D2211" s="1" t="s">
        <v>2902</v>
      </c>
      <c r="E2211" s="1" t="s">
        <v>2908</v>
      </c>
    </row>
    <row r="2212" ht="18.75" spans="4:5">
      <c r="D2212" s="1" t="s">
        <v>2902</v>
      </c>
      <c r="E2212" s="1" t="s">
        <v>2909</v>
      </c>
    </row>
    <row r="2213" ht="18.75" spans="4:5">
      <c r="D2213" s="1" t="s">
        <v>2902</v>
      </c>
      <c r="E2213" s="1" t="s">
        <v>2910</v>
      </c>
    </row>
    <row r="2214" ht="18.75" spans="4:5">
      <c r="D2214" s="1" t="s">
        <v>2902</v>
      </c>
      <c r="E2214" s="1" t="s">
        <v>2911</v>
      </c>
    </row>
    <row r="2215" ht="18.75" spans="4:5">
      <c r="D2215" s="1" t="s">
        <v>2902</v>
      </c>
      <c r="E2215" s="1" t="s">
        <v>2912</v>
      </c>
    </row>
    <row r="2216" ht="18.75" spans="4:5">
      <c r="D2216" s="1" t="s">
        <v>2902</v>
      </c>
      <c r="E2216" s="1" t="s">
        <v>2913</v>
      </c>
    </row>
    <row r="2217" ht="18.75" spans="4:5">
      <c r="D2217" s="1" t="s">
        <v>2902</v>
      </c>
      <c r="E2217" s="1" t="s">
        <v>2914</v>
      </c>
    </row>
    <row r="2218" ht="18.75" spans="4:5">
      <c r="D2218" s="1" t="s">
        <v>2902</v>
      </c>
      <c r="E2218" s="1" t="s">
        <v>2915</v>
      </c>
    </row>
    <row r="2219" ht="18.75" spans="4:5">
      <c r="D2219" s="1" t="s">
        <v>2902</v>
      </c>
      <c r="E2219" s="1" t="s">
        <v>2916</v>
      </c>
    </row>
    <row r="2220" ht="18.75" spans="4:5">
      <c r="D2220" s="1" t="s">
        <v>2917</v>
      </c>
      <c r="E2220" s="1" t="s">
        <v>2918</v>
      </c>
    </row>
    <row r="2221" ht="18.75" spans="4:5">
      <c r="D2221" s="1" t="s">
        <v>2917</v>
      </c>
      <c r="E2221" s="1" t="s">
        <v>2919</v>
      </c>
    </row>
    <row r="2222" ht="18.75" spans="4:5">
      <c r="D2222" s="1" t="s">
        <v>2917</v>
      </c>
      <c r="E2222" s="1" t="s">
        <v>2920</v>
      </c>
    </row>
    <row r="2223" ht="18.75" spans="4:5">
      <c r="D2223" s="1" t="s">
        <v>2917</v>
      </c>
      <c r="E2223" s="1" t="s">
        <v>2921</v>
      </c>
    </row>
    <row r="2224" ht="18.75" spans="4:5">
      <c r="D2224" s="1" t="s">
        <v>2917</v>
      </c>
      <c r="E2224" s="1" t="s">
        <v>2922</v>
      </c>
    </row>
    <row r="2225" ht="18.75" spans="4:5">
      <c r="D2225" s="1" t="s">
        <v>2917</v>
      </c>
      <c r="E2225" s="1" t="s">
        <v>2923</v>
      </c>
    </row>
    <row r="2226" ht="18.75" spans="4:5">
      <c r="D2226" s="1" t="s">
        <v>2924</v>
      </c>
      <c r="E2226" s="1" t="s">
        <v>2925</v>
      </c>
    </row>
    <row r="2227" ht="18.75" spans="4:5">
      <c r="D2227" s="1" t="s">
        <v>2924</v>
      </c>
      <c r="E2227" s="1" t="s">
        <v>2926</v>
      </c>
    </row>
    <row r="2228" ht="18.75" spans="4:5">
      <c r="D2228" s="1" t="s">
        <v>2924</v>
      </c>
      <c r="E2228" s="1" t="s">
        <v>2927</v>
      </c>
    </row>
    <row r="2229" ht="18.75" spans="4:5">
      <c r="D2229" s="1" t="s">
        <v>2924</v>
      </c>
      <c r="E2229" s="1" t="s">
        <v>2928</v>
      </c>
    </row>
    <row r="2230" ht="18.75" spans="4:5">
      <c r="D2230" s="1" t="s">
        <v>2924</v>
      </c>
      <c r="E2230" s="1" t="s">
        <v>2929</v>
      </c>
    </row>
    <row r="2231" ht="18.75" spans="4:5">
      <c r="D2231" s="1" t="s">
        <v>2924</v>
      </c>
      <c r="E2231" s="1" t="s">
        <v>2930</v>
      </c>
    </row>
    <row r="2232" ht="18.75" spans="4:5">
      <c r="D2232" s="1" t="s">
        <v>2924</v>
      </c>
      <c r="E2232" s="1" t="s">
        <v>2931</v>
      </c>
    </row>
    <row r="2233" ht="18.75" spans="4:5">
      <c r="D2233" s="1" t="s">
        <v>2924</v>
      </c>
      <c r="E2233" s="1" t="s">
        <v>2932</v>
      </c>
    </row>
    <row r="2234" ht="18.75" spans="4:5">
      <c r="D2234" s="1" t="s">
        <v>2933</v>
      </c>
      <c r="E2234" s="1" t="s">
        <v>2934</v>
      </c>
    </row>
    <row r="2235" ht="18.75" spans="4:5">
      <c r="D2235" s="1" t="s">
        <v>2933</v>
      </c>
      <c r="E2235" s="1" t="s">
        <v>2935</v>
      </c>
    </row>
    <row r="2236" ht="18.75" spans="4:5">
      <c r="D2236" s="1" t="s">
        <v>2933</v>
      </c>
      <c r="E2236" s="1" t="s">
        <v>2936</v>
      </c>
    </row>
    <row r="2237" ht="18.75" spans="4:5">
      <c r="D2237" s="1" t="s">
        <v>2933</v>
      </c>
      <c r="E2237" s="1" t="s">
        <v>2937</v>
      </c>
    </row>
    <row r="2238" ht="18.75" spans="4:5">
      <c r="D2238" s="1" t="s">
        <v>2933</v>
      </c>
      <c r="E2238" s="1" t="s">
        <v>2938</v>
      </c>
    </row>
    <row r="2239" ht="18.75" spans="4:5">
      <c r="D2239" s="1" t="s">
        <v>2933</v>
      </c>
      <c r="E2239" s="1" t="s">
        <v>2939</v>
      </c>
    </row>
    <row r="2240" ht="18.75" spans="4:5">
      <c r="D2240" s="1" t="s">
        <v>2933</v>
      </c>
      <c r="E2240" s="1" t="s">
        <v>2940</v>
      </c>
    </row>
    <row r="2241" ht="18.75" spans="4:5">
      <c r="D2241" s="1" t="s">
        <v>2933</v>
      </c>
      <c r="E2241" s="1" t="s">
        <v>2941</v>
      </c>
    </row>
    <row r="2242" ht="18.75" spans="4:5">
      <c r="D2242" s="1" t="s">
        <v>2933</v>
      </c>
      <c r="E2242" s="1" t="s">
        <v>2942</v>
      </c>
    </row>
    <row r="2243" ht="18.75" spans="4:5">
      <c r="D2243" s="1" t="s">
        <v>2933</v>
      </c>
      <c r="E2243" s="1" t="s">
        <v>2943</v>
      </c>
    </row>
    <row r="2244" ht="18.75" spans="4:5">
      <c r="D2244" s="1" t="s">
        <v>2944</v>
      </c>
      <c r="E2244" s="1" t="s">
        <v>2945</v>
      </c>
    </row>
    <row r="2245" ht="18.75" spans="4:5">
      <c r="D2245" s="1" t="s">
        <v>2944</v>
      </c>
      <c r="E2245" s="1" t="s">
        <v>2946</v>
      </c>
    </row>
    <row r="2246" ht="18.75" spans="4:5">
      <c r="D2246" s="1" t="s">
        <v>2944</v>
      </c>
      <c r="E2246" s="1" t="s">
        <v>2947</v>
      </c>
    </row>
    <row r="2247" ht="18.75" spans="4:5">
      <c r="D2247" s="1" t="s">
        <v>2944</v>
      </c>
      <c r="E2247" s="1" t="s">
        <v>2948</v>
      </c>
    </row>
    <row r="2248" ht="18.75" spans="4:5">
      <c r="D2248" s="1" t="s">
        <v>2944</v>
      </c>
      <c r="E2248" s="1" t="s">
        <v>2949</v>
      </c>
    </row>
    <row r="2249" ht="18.75" spans="4:5">
      <c r="D2249" s="1" t="s">
        <v>2944</v>
      </c>
      <c r="E2249" s="1" t="s">
        <v>2950</v>
      </c>
    </row>
    <row r="2250" ht="18.75" spans="4:5">
      <c r="D2250" s="1" t="s">
        <v>2944</v>
      </c>
      <c r="E2250" s="1" t="s">
        <v>2951</v>
      </c>
    </row>
    <row r="2251" ht="18.75" spans="4:5">
      <c r="D2251" s="1" t="s">
        <v>2944</v>
      </c>
      <c r="E2251" s="1" t="s">
        <v>2952</v>
      </c>
    </row>
    <row r="2252" ht="18.75" spans="4:5">
      <c r="D2252" s="1" t="s">
        <v>2953</v>
      </c>
      <c r="E2252" s="1" t="s">
        <v>2954</v>
      </c>
    </row>
    <row r="2253" ht="18.75" spans="4:5">
      <c r="D2253" s="1" t="s">
        <v>2953</v>
      </c>
      <c r="E2253" s="1" t="s">
        <v>2955</v>
      </c>
    </row>
    <row r="2254" ht="18.75" spans="4:5">
      <c r="D2254" s="1" t="s">
        <v>2953</v>
      </c>
      <c r="E2254" s="1" t="s">
        <v>2956</v>
      </c>
    </row>
    <row r="2255" ht="18.75" spans="4:5">
      <c r="D2255" s="1" t="s">
        <v>2953</v>
      </c>
      <c r="E2255" s="1" t="s">
        <v>2957</v>
      </c>
    </row>
    <row r="2256" ht="18.75" spans="4:5">
      <c r="D2256" s="1" t="s">
        <v>2953</v>
      </c>
      <c r="E2256" s="1" t="s">
        <v>2958</v>
      </c>
    </row>
    <row r="2257" ht="18.75" spans="4:5">
      <c r="D2257" s="1" t="s">
        <v>2953</v>
      </c>
      <c r="E2257" s="1" t="s">
        <v>2959</v>
      </c>
    </row>
    <row r="2258" ht="18.75" spans="4:5">
      <c r="D2258" s="1" t="s">
        <v>2953</v>
      </c>
      <c r="E2258" s="1" t="s">
        <v>2960</v>
      </c>
    </row>
    <row r="2259" ht="18.75" spans="4:5">
      <c r="D2259" s="1" t="s">
        <v>2953</v>
      </c>
      <c r="E2259" s="1" t="s">
        <v>2961</v>
      </c>
    </row>
    <row r="2260" ht="18.75" spans="4:5">
      <c r="D2260" s="1" t="s">
        <v>2953</v>
      </c>
      <c r="E2260" s="1" t="s">
        <v>2962</v>
      </c>
    </row>
    <row r="2261" ht="18.75" spans="4:5">
      <c r="D2261" s="1" t="s">
        <v>2953</v>
      </c>
      <c r="E2261" s="1" t="s">
        <v>2963</v>
      </c>
    </row>
    <row r="2262" ht="18.75" spans="4:5">
      <c r="D2262" s="1" t="s">
        <v>2953</v>
      </c>
      <c r="E2262" s="1" t="s">
        <v>2964</v>
      </c>
    </row>
    <row r="2263" ht="18.75" spans="4:5">
      <c r="D2263" s="1" t="s">
        <v>2953</v>
      </c>
      <c r="E2263" s="1" t="s">
        <v>2965</v>
      </c>
    </row>
    <row r="2264" ht="18.75" spans="4:5">
      <c r="D2264" s="1" t="s">
        <v>2953</v>
      </c>
      <c r="E2264" s="1" t="s">
        <v>2966</v>
      </c>
    </row>
    <row r="2265" ht="18.75" spans="4:5">
      <c r="D2265" s="1" t="s">
        <v>2953</v>
      </c>
      <c r="E2265" s="1" t="s">
        <v>2967</v>
      </c>
    </row>
    <row r="2266" ht="18.75" spans="4:5">
      <c r="D2266" s="1" t="s">
        <v>2953</v>
      </c>
      <c r="E2266" s="1" t="s">
        <v>2968</v>
      </c>
    </row>
    <row r="2267" ht="18.75" spans="4:5">
      <c r="D2267" s="1" t="s">
        <v>2953</v>
      </c>
      <c r="E2267" s="1" t="s">
        <v>2969</v>
      </c>
    </row>
    <row r="2268" ht="18.75" spans="4:5">
      <c r="D2268" s="1" t="s">
        <v>2970</v>
      </c>
      <c r="E2268" s="1" t="s">
        <v>2971</v>
      </c>
    </row>
    <row r="2269" ht="18.75" spans="4:5">
      <c r="D2269" s="1" t="s">
        <v>2970</v>
      </c>
      <c r="E2269" s="1" t="s">
        <v>2972</v>
      </c>
    </row>
    <row r="2270" ht="18.75" spans="4:5">
      <c r="D2270" s="1" t="s">
        <v>2970</v>
      </c>
      <c r="E2270" s="1" t="s">
        <v>2973</v>
      </c>
    </row>
    <row r="2271" ht="18.75" spans="4:5">
      <c r="D2271" s="1" t="s">
        <v>2970</v>
      </c>
      <c r="E2271" s="1" t="s">
        <v>2974</v>
      </c>
    </row>
    <row r="2272" ht="18.75" spans="4:5">
      <c r="D2272" s="1" t="s">
        <v>2970</v>
      </c>
      <c r="E2272" s="1" t="s">
        <v>2975</v>
      </c>
    </row>
    <row r="2273" ht="18.75" spans="4:5">
      <c r="D2273" s="1" t="s">
        <v>2970</v>
      </c>
      <c r="E2273" s="1" t="s">
        <v>2976</v>
      </c>
    </row>
    <row r="2274" ht="18.75" spans="4:5">
      <c r="D2274" s="1" t="s">
        <v>2970</v>
      </c>
      <c r="E2274" s="1" t="s">
        <v>2977</v>
      </c>
    </row>
    <row r="2275" ht="18.75" spans="4:5">
      <c r="D2275" s="1" t="s">
        <v>2970</v>
      </c>
      <c r="E2275" s="1" t="s">
        <v>2978</v>
      </c>
    </row>
    <row r="2276" ht="18.75" spans="4:5">
      <c r="D2276" s="1" t="s">
        <v>2970</v>
      </c>
      <c r="E2276" s="1" t="s">
        <v>2979</v>
      </c>
    </row>
    <row r="2277" ht="18.75" spans="4:5">
      <c r="D2277" s="1" t="s">
        <v>2970</v>
      </c>
      <c r="E2277" s="1" t="s">
        <v>2980</v>
      </c>
    </row>
    <row r="2278" ht="18.75" spans="4:5">
      <c r="D2278" s="1" t="s">
        <v>2970</v>
      </c>
      <c r="E2278" s="1" t="s">
        <v>2981</v>
      </c>
    </row>
    <row r="2279" ht="18.75" spans="4:5">
      <c r="D2279" s="1" t="s">
        <v>2970</v>
      </c>
      <c r="E2279" s="1" t="s">
        <v>2982</v>
      </c>
    </row>
    <row r="2280" ht="18.75" spans="4:5">
      <c r="D2280" s="1" t="s">
        <v>2983</v>
      </c>
      <c r="E2280" s="1" t="s">
        <v>2984</v>
      </c>
    </row>
    <row r="2281" ht="18.75" spans="4:5">
      <c r="D2281" s="1" t="s">
        <v>2983</v>
      </c>
      <c r="E2281" s="1" t="s">
        <v>2985</v>
      </c>
    </row>
    <row r="2282" ht="18.75" spans="4:5">
      <c r="D2282" s="1" t="s">
        <v>2983</v>
      </c>
      <c r="E2282" s="1" t="s">
        <v>2986</v>
      </c>
    </row>
    <row r="2283" ht="18.75" spans="4:5">
      <c r="D2283" s="1" t="s">
        <v>2983</v>
      </c>
      <c r="E2283" s="1" t="s">
        <v>2987</v>
      </c>
    </row>
    <row r="2284" ht="18.75" spans="4:5">
      <c r="D2284" s="1" t="s">
        <v>2983</v>
      </c>
      <c r="E2284" s="1" t="s">
        <v>2988</v>
      </c>
    </row>
    <row r="2285" ht="18.75" spans="4:5">
      <c r="D2285" s="1" t="s">
        <v>2983</v>
      </c>
      <c r="E2285" s="1" t="s">
        <v>2989</v>
      </c>
    </row>
    <row r="2286" ht="18.75" spans="4:5">
      <c r="D2286" s="1" t="s">
        <v>2983</v>
      </c>
      <c r="E2286" s="1" t="s">
        <v>2990</v>
      </c>
    </row>
    <row r="2287" ht="18.75" spans="4:5">
      <c r="D2287" s="1" t="s">
        <v>2983</v>
      </c>
      <c r="E2287" s="1" t="s">
        <v>2991</v>
      </c>
    </row>
    <row r="2288" ht="18.75" spans="4:5">
      <c r="D2288" s="1" t="s">
        <v>2983</v>
      </c>
      <c r="E2288" s="1" t="s">
        <v>2992</v>
      </c>
    </row>
    <row r="2289" ht="18.75" spans="4:5">
      <c r="D2289" s="1" t="s">
        <v>2983</v>
      </c>
      <c r="E2289" s="1" t="s">
        <v>2993</v>
      </c>
    </row>
    <row r="2290" ht="18.75" spans="4:5">
      <c r="D2290" s="1" t="s">
        <v>2983</v>
      </c>
      <c r="E2290" s="1" t="s">
        <v>2994</v>
      </c>
    </row>
    <row r="2291" ht="18.75" spans="4:5">
      <c r="D2291" s="1" t="s">
        <v>2983</v>
      </c>
      <c r="E2291" s="1" t="s">
        <v>2995</v>
      </c>
    </row>
    <row r="2292" ht="18.75" spans="4:5">
      <c r="D2292" s="1" t="s">
        <v>2983</v>
      </c>
      <c r="E2292" s="1" t="s">
        <v>2996</v>
      </c>
    </row>
    <row r="2293" ht="18.75" spans="4:5">
      <c r="D2293" s="1" t="s">
        <v>2983</v>
      </c>
      <c r="E2293" s="1" t="s">
        <v>2997</v>
      </c>
    </row>
    <row r="2294" ht="18.75" spans="4:5">
      <c r="D2294" s="1" t="s">
        <v>2998</v>
      </c>
      <c r="E2294" s="1" t="s">
        <v>2999</v>
      </c>
    </row>
    <row r="2295" ht="18.75" spans="4:5">
      <c r="D2295" s="1" t="s">
        <v>2998</v>
      </c>
      <c r="E2295" s="1" t="s">
        <v>3000</v>
      </c>
    </row>
    <row r="2296" ht="18.75" spans="4:5">
      <c r="D2296" s="1" t="s">
        <v>2998</v>
      </c>
      <c r="E2296" s="1" t="s">
        <v>3001</v>
      </c>
    </row>
    <row r="2297" ht="18.75" spans="4:5">
      <c r="D2297" s="1" t="s">
        <v>2998</v>
      </c>
      <c r="E2297" s="1" t="s">
        <v>3002</v>
      </c>
    </row>
    <row r="2298" ht="18.75" spans="4:5">
      <c r="D2298" s="1" t="s">
        <v>2998</v>
      </c>
      <c r="E2298" s="1" t="s">
        <v>3003</v>
      </c>
    </row>
    <row r="2299" ht="18.75" spans="4:5">
      <c r="D2299" s="1" t="s">
        <v>2998</v>
      </c>
      <c r="E2299" s="1" t="s">
        <v>3004</v>
      </c>
    </row>
    <row r="2300" ht="18.75" spans="4:5">
      <c r="D2300" s="1" t="s">
        <v>2998</v>
      </c>
      <c r="E2300" s="1" t="s">
        <v>3005</v>
      </c>
    </row>
    <row r="2301" ht="18.75" spans="4:5">
      <c r="D2301" s="1" t="s">
        <v>2998</v>
      </c>
      <c r="E2301" s="1" t="s">
        <v>3006</v>
      </c>
    </row>
    <row r="2302" ht="18.75" spans="4:5">
      <c r="D2302" s="1" t="s">
        <v>2998</v>
      </c>
      <c r="E2302" s="1" t="s">
        <v>3007</v>
      </c>
    </row>
    <row r="2303" ht="18.75" spans="4:5">
      <c r="D2303" s="1" t="s">
        <v>3008</v>
      </c>
      <c r="E2303" s="1" t="s">
        <v>3009</v>
      </c>
    </row>
    <row r="2304" ht="18.75" spans="4:5">
      <c r="D2304" s="1" t="s">
        <v>3008</v>
      </c>
      <c r="E2304" s="1" t="s">
        <v>3010</v>
      </c>
    </row>
    <row r="2305" ht="18.75" spans="4:5">
      <c r="D2305" s="1" t="s">
        <v>3008</v>
      </c>
      <c r="E2305" s="1" t="s">
        <v>3011</v>
      </c>
    </row>
    <row r="2306" ht="18.75" spans="4:5">
      <c r="D2306" s="1" t="s">
        <v>3008</v>
      </c>
      <c r="E2306" s="1" t="s">
        <v>3012</v>
      </c>
    </row>
    <row r="2307" ht="18.75" spans="4:5">
      <c r="D2307" s="1" t="s">
        <v>3008</v>
      </c>
      <c r="E2307" s="1" t="s">
        <v>3013</v>
      </c>
    </row>
    <row r="2308" ht="18.75" spans="4:5">
      <c r="D2308" s="1" t="s">
        <v>3008</v>
      </c>
      <c r="E2308" s="1" t="s">
        <v>3014</v>
      </c>
    </row>
    <row r="2309" ht="18.75" spans="4:5">
      <c r="D2309" s="1" t="s">
        <v>3008</v>
      </c>
      <c r="E2309" s="1" t="s">
        <v>3015</v>
      </c>
    </row>
    <row r="2310" ht="18.75" spans="4:5">
      <c r="D2310" s="1" t="s">
        <v>3008</v>
      </c>
      <c r="E2310" s="1" t="s">
        <v>3016</v>
      </c>
    </row>
    <row r="2311" ht="18.75" spans="4:5">
      <c r="D2311" s="1" t="s">
        <v>3008</v>
      </c>
      <c r="E2311" s="1" t="s">
        <v>3017</v>
      </c>
    </row>
    <row r="2312" ht="18.75" spans="4:5">
      <c r="D2312" s="1" t="s">
        <v>3018</v>
      </c>
      <c r="E2312" s="1" t="s">
        <v>3019</v>
      </c>
    </row>
    <row r="2313" ht="18.75" spans="4:5">
      <c r="D2313" s="1" t="s">
        <v>3018</v>
      </c>
      <c r="E2313" s="1" t="s">
        <v>3020</v>
      </c>
    </row>
    <row r="2314" ht="18.75" spans="4:5">
      <c r="D2314" s="1" t="s">
        <v>3018</v>
      </c>
      <c r="E2314" s="1" t="s">
        <v>3021</v>
      </c>
    </row>
    <row r="2315" ht="18.75" spans="4:5">
      <c r="D2315" s="1" t="s">
        <v>3018</v>
      </c>
      <c r="E2315" s="1" t="s">
        <v>3022</v>
      </c>
    </row>
    <row r="2316" ht="18.75" spans="4:5">
      <c r="D2316" s="1" t="s">
        <v>3018</v>
      </c>
      <c r="E2316" s="1" t="s">
        <v>3023</v>
      </c>
    </row>
    <row r="2317" ht="18.75" spans="4:5">
      <c r="D2317" s="1" t="s">
        <v>3024</v>
      </c>
      <c r="E2317" s="1" t="s">
        <v>3025</v>
      </c>
    </row>
    <row r="2318" ht="18.75" spans="4:5">
      <c r="D2318" s="1" t="s">
        <v>3024</v>
      </c>
      <c r="E2318" s="1" t="s">
        <v>3026</v>
      </c>
    </row>
    <row r="2319" ht="18.75" spans="4:5">
      <c r="D2319" s="1" t="s">
        <v>3024</v>
      </c>
      <c r="E2319" s="1" t="s">
        <v>3027</v>
      </c>
    </row>
    <row r="2320" ht="18.75" spans="4:5">
      <c r="D2320" s="1" t="s">
        <v>3024</v>
      </c>
      <c r="E2320" s="1" t="s">
        <v>3028</v>
      </c>
    </row>
    <row r="2321" ht="18.75" spans="4:5">
      <c r="D2321" s="1" t="s">
        <v>3024</v>
      </c>
      <c r="E2321" s="1" t="s">
        <v>3029</v>
      </c>
    </row>
    <row r="2322" ht="18.75" spans="4:5">
      <c r="D2322" s="1" t="s">
        <v>3024</v>
      </c>
      <c r="E2322" s="1" t="s">
        <v>3030</v>
      </c>
    </row>
    <row r="2323" ht="18.75" spans="4:5">
      <c r="D2323" s="1" t="s">
        <v>3024</v>
      </c>
      <c r="E2323" s="1" t="s">
        <v>3031</v>
      </c>
    </row>
    <row r="2324" ht="18.75" spans="4:5">
      <c r="D2324" s="1" t="s">
        <v>3024</v>
      </c>
      <c r="E2324" s="1" t="s">
        <v>3032</v>
      </c>
    </row>
    <row r="2325" ht="18.75" spans="4:5">
      <c r="D2325" s="1" t="s">
        <v>3024</v>
      </c>
      <c r="E2325" s="1" t="s">
        <v>3033</v>
      </c>
    </row>
    <row r="2326" ht="18.75" spans="4:5">
      <c r="D2326" s="1" t="s">
        <v>3024</v>
      </c>
      <c r="E2326" s="1" t="s">
        <v>3034</v>
      </c>
    </row>
    <row r="2327" ht="18.75" spans="4:5">
      <c r="D2327" s="1" t="s">
        <v>3024</v>
      </c>
      <c r="E2327" s="1" t="s">
        <v>3035</v>
      </c>
    </row>
    <row r="2328" ht="18.75" spans="4:5">
      <c r="D2328" s="1" t="s">
        <v>3036</v>
      </c>
      <c r="E2328" s="1" t="s">
        <v>3037</v>
      </c>
    </row>
    <row r="2329" ht="18.75" spans="4:5">
      <c r="D2329" s="1" t="s">
        <v>3036</v>
      </c>
      <c r="E2329" s="1" t="s">
        <v>3038</v>
      </c>
    </row>
    <row r="2330" ht="18.75" spans="4:5">
      <c r="D2330" s="1" t="s">
        <v>3036</v>
      </c>
      <c r="E2330" s="1" t="s">
        <v>3039</v>
      </c>
    </row>
    <row r="2331" ht="18.75" spans="4:5">
      <c r="D2331" s="1" t="s">
        <v>3036</v>
      </c>
      <c r="E2331" s="1" t="s">
        <v>3040</v>
      </c>
    </row>
    <row r="2332" ht="18.75" spans="4:5">
      <c r="D2332" s="1" t="s">
        <v>3036</v>
      </c>
      <c r="E2332" s="1" t="s">
        <v>3041</v>
      </c>
    </row>
    <row r="2333" ht="18.75" spans="4:5">
      <c r="D2333" s="1" t="s">
        <v>3042</v>
      </c>
      <c r="E2333" s="1" t="s">
        <v>3043</v>
      </c>
    </row>
    <row r="2334" ht="18.75" spans="4:5">
      <c r="D2334" s="1" t="s">
        <v>3042</v>
      </c>
      <c r="E2334" s="1" t="s">
        <v>3044</v>
      </c>
    </row>
    <row r="2335" ht="18.75" spans="4:5">
      <c r="D2335" s="1" t="s">
        <v>3042</v>
      </c>
      <c r="E2335" s="1" t="s">
        <v>3045</v>
      </c>
    </row>
    <row r="2336" ht="18.75" spans="4:5">
      <c r="D2336" s="1" t="s">
        <v>3042</v>
      </c>
      <c r="E2336" s="1" t="s">
        <v>3046</v>
      </c>
    </row>
    <row r="2337" ht="18.75" spans="4:5">
      <c r="D2337" s="1" t="s">
        <v>3042</v>
      </c>
      <c r="E2337" s="1" t="s">
        <v>3047</v>
      </c>
    </row>
    <row r="2338" ht="18.75" spans="4:5">
      <c r="D2338" s="1" t="s">
        <v>3042</v>
      </c>
      <c r="E2338" s="1" t="s">
        <v>3048</v>
      </c>
    </row>
    <row r="2339" ht="18.75" spans="4:5">
      <c r="D2339" s="1" t="s">
        <v>3042</v>
      </c>
      <c r="E2339" s="1" t="s">
        <v>3049</v>
      </c>
    </row>
    <row r="2340" ht="18.75" spans="4:5">
      <c r="D2340" s="1" t="s">
        <v>3042</v>
      </c>
      <c r="E2340" s="1" t="s">
        <v>3050</v>
      </c>
    </row>
    <row r="2341" ht="18.75" spans="4:5">
      <c r="D2341" s="1" t="s">
        <v>3042</v>
      </c>
      <c r="E2341" s="1" t="s">
        <v>3051</v>
      </c>
    </row>
    <row r="2342" ht="18.75" spans="4:5">
      <c r="D2342" s="1" t="s">
        <v>3042</v>
      </c>
      <c r="E2342" s="1" t="s">
        <v>3052</v>
      </c>
    </row>
    <row r="2343" ht="18.75" spans="4:5">
      <c r="D2343" s="1" t="s">
        <v>3053</v>
      </c>
      <c r="E2343" s="1" t="s">
        <v>3054</v>
      </c>
    </row>
    <row r="2344" ht="18.75" spans="4:5">
      <c r="D2344" s="1" t="s">
        <v>3053</v>
      </c>
      <c r="E2344" s="1" t="s">
        <v>3055</v>
      </c>
    </row>
    <row r="2345" ht="18.75" spans="4:5">
      <c r="D2345" s="1" t="s">
        <v>3053</v>
      </c>
      <c r="E2345" s="1" t="s">
        <v>3056</v>
      </c>
    </row>
    <row r="2346" ht="18.75" spans="4:5">
      <c r="D2346" s="1" t="s">
        <v>3053</v>
      </c>
      <c r="E2346" s="1" t="s">
        <v>3057</v>
      </c>
    </row>
    <row r="2347" ht="18.75" spans="4:5">
      <c r="D2347" s="1" t="s">
        <v>3053</v>
      </c>
      <c r="E2347" s="1" t="s">
        <v>3058</v>
      </c>
    </row>
    <row r="2348" ht="18.75" spans="4:5">
      <c r="D2348" s="1" t="s">
        <v>3053</v>
      </c>
      <c r="E2348" s="1" t="s">
        <v>3059</v>
      </c>
    </row>
    <row r="2349" ht="18.75" spans="4:5">
      <c r="D2349" s="1" t="s">
        <v>3053</v>
      </c>
      <c r="E2349" s="1" t="s">
        <v>3060</v>
      </c>
    </row>
    <row r="2350" ht="18.75" spans="4:5">
      <c r="D2350" s="1" t="s">
        <v>3053</v>
      </c>
      <c r="E2350" s="1" t="s">
        <v>3061</v>
      </c>
    </row>
    <row r="2351" ht="18.75" spans="4:5">
      <c r="D2351" s="1" t="s">
        <v>3062</v>
      </c>
      <c r="E2351" s="1" t="s">
        <v>3063</v>
      </c>
    </row>
    <row r="2352" ht="18.75" spans="4:5">
      <c r="D2352" s="1" t="s">
        <v>3062</v>
      </c>
      <c r="E2352" s="1" t="s">
        <v>3064</v>
      </c>
    </row>
    <row r="2353" ht="18.75" spans="4:5">
      <c r="D2353" s="1" t="s">
        <v>3062</v>
      </c>
      <c r="E2353" s="1" t="s">
        <v>3065</v>
      </c>
    </row>
    <row r="2354" ht="18.75" spans="4:5">
      <c r="D2354" s="1" t="s">
        <v>3062</v>
      </c>
      <c r="E2354" s="1" t="s">
        <v>3066</v>
      </c>
    </row>
    <row r="2355" ht="18.75" spans="4:5">
      <c r="D2355" s="1" t="s">
        <v>3062</v>
      </c>
      <c r="E2355" s="1" t="s">
        <v>3067</v>
      </c>
    </row>
    <row r="2356" ht="18.75" spans="4:5">
      <c r="D2356" s="1" t="s">
        <v>3062</v>
      </c>
      <c r="E2356" s="1" t="s">
        <v>3068</v>
      </c>
    </row>
    <row r="2357" ht="18.75" spans="4:5">
      <c r="D2357" s="1" t="s">
        <v>3062</v>
      </c>
      <c r="E2357" s="1" t="s">
        <v>3069</v>
      </c>
    </row>
    <row r="2358" ht="18.75" spans="4:5">
      <c r="D2358" s="1" t="s">
        <v>3062</v>
      </c>
      <c r="E2358" s="1" t="s">
        <v>3070</v>
      </c>
    </row>
    <row r="2359" ht="18.75" spans="4:5">
      <c r="D2359" s="1" t="s">
        <v>3062</v>
      </c>
      <c r="E2359" s="1" t="s">
        <v>3071</v>
      </c>
    </row>
    <row r="2360" ht="18.75" spans="4:5">
      <c r="D2360" s="1" t="s">
        <v>3062</v>
      </c>
      <c r="E2360" s="1" t="s">
        <v>3072</v>
      </c>
    </row>
    <row r="2361" ht="18.75" spans="4:5">
      <c r="D2361" s="1" t="s">
        <v>3073</v>
      </c>
      <c r="E2361" s="1" t="s">
        <v>3074</v>
      </c>
    </row>
    <row r="2362" ht="18.75" spans="4:5">
      <c r="D2362" s="1" t="s">
        <v>3073</v>
      </c>
      <c r="E2362" s="1" t="s">
        <v>3075</v>
      </c>
    </row>
    <row r="2363" ht="18.75" spans="4:5">
      <c r="D2363" s="1" t="s">
        <v>3073</v>
      </c>
      <c r="E2363" s="1" t="s">
        <v>3076</v>
      </c>
    </row>
    <row r="2364" ht="18.75" spans="4:5">
      <c r="D2364" s="1" t="s">
        <v>3073</v>
      </c>
      <c r="E2364" s="1" t="s">
        <v>3077</v>
      </c>
    </row>
    <row r="2365" ht="18.75" spans="4:5">
      <c r="D2365" s="1" t="s">
        <v>3073</v>
      </c>
      <c r="E2365" s="1" t="s">
        <v>3078</v>
      </c>
    </row>
    <row r="2366" ht="18.75" spans="4:5">
      <c r="D2366" s="1" t="s">
        <v>3073</v>
      </c>
      <c r="E2366" s="1" t="s">
        <v>3079</v>
      </c>
    </row>
    <row r="2367" ht="18.75" spans="4:5">
      <c r="D2367" s="1" t="s">
        <v>3073</v>
      </c>
      <c r="E2367" s="1" t="s">
        <v>3080</v>
      </c>
    </row>
    <row r="2368" ht="18.75" spans="4:5">
      <c r="D2368" s="1" t="s">
        <v>3073</v>
      </c>
      <c r="E2368" s="1" t="s">
        <v>3081</v>
      </c>
    </row>
    <row r="2369" ht="18.75" spans="4:5">
      <c r="D2369" s="1" t="s">
        <v>3073</v>
      </c>
      <c r="E2369" s="1" t="s">
        <v>3082</v>
      </c>
    </row>
    <row r="2370" ht="18.75" spans="4:5">
      <c r="D2370" s="1" t="s">
        <v>3073</v>
      </c>
      <c r="E2370" s="1" t="s">
        <v>3083</v>
      </c>
    </row>
    <row r="2371" ht="18.75" spans="4:5">
      <c r="D2371" s="1" t="s">
        <v>3073</v>
      </c>
      <c r="E2371" s="1" t="s">
        <v>3084</v>
      </c>
    </row>
    <row r="2372" ht="18.75" spans="4:5">
      <c r="D2372" s="1" t="s">
        <v>3073</v>
      </c>
      <c r="E2372" s="1" t="s">
        <v>3085</v>
      </c>
    </row>
    <row r="2373" ht="18.75" spans="4:5">
      <c r="D2373" s="1" t="s">
        <v>3073</v>
      </c>
      <c r="E2373" s="1" t="s">
        <v>3086</v>
      </c>
    </row>
    <row r="2374" ht="18.75" spans="4:5">
      <c r="D2374" s="1" t="s">
        <v>3087</v>
      </c>
      <c r="E2374" s="1" t="s">
        <v>3088</v>
      </c>
    </row>
    <row r="2375" ht="18.75" spans="4:5">
      <c r="D2375" s="1" t="s">
        <v>3087</v>
      </c>
      <c r="E2375" s="1" t="s">
        <v>3089</v>
      </c>
    </row>
    <row r="2376" ht="18.75" spans="4:5">
      <c r="D2376" s="1" t="s">
        <v>3087</v>
      </c>
      <c r="E2376" s="1" t="s">
        <v>3090</v>
      </c>
    </row>
    <row r="2377" ht="18.75" spans="4:5">
      <c r="D2377" s="1" t="s">
        <v>3087</v>
      </c>
      <c r="E2377" s="1" t="s">
        <v>3091</v>
      </c>
    </row>
    <row r="2378" ht="18.75" spans="4:5">
      <c r="D2378" s="1" t="s">
        <v>3087</v>
      </c>
      <c r="E2378" s="1" t="s">
        <v>3092</v>
      </c>
    </row>
    <row r="2379" ht="18.75" spans="4:5">
      <c r="D2379" s="1" t="s">
        <v>3087</v>
      </c>
      <c r="E2379" s="1" t="s">
        <v>3093</v>
      </c>
    </row>
    <row r="2380" ht="18.75" spans="4:5">
      <c r="D2380" s="1" t="s">
        <v>3087</v>
      </c>
      <c r="E2380" s="1" t="s">
        <v>3094</v>
      </c>
    </row>
    <row r="2381" ht="18.75" spans="4:5">
      <c r="D2381" s="1" t="s">
        <v>3087</v>
      </c>
      <c r="E2381" s="1" t="s">
        <v>3095</v>
      </c>
    </row>
    <row r="2382" ht="18.75" spans="4:5">
      <c r="D2382" s="1" t="s">
        <v>3096</v>
      </c>
      <c r="E2382" s="1" t="s">
        <v>3097</v>
      </c>
    </row>
    <row r="2383" ht="18.75" spans="4:5">
      <c r="D2383" s="1" t="s">
        <v>3096</v>
      </c>
      <c r="E2383" s="1" t="s">
        <v>3098</v>
      </c>
    </row>
    <row r="2384" ht="18.75" spans="4:5">
      <c r="D2384" s="1" t="s">
        <v>3096</v>
      </c>
      <c r="E2384" s="1" t="s">
        <v>3099</v>
      </c>
    </row>
    <row r="2385" ht="18.75" spans="4:5">
      <c r="D2385" s="1" t="s">
        <v>3100</v>
      </c>
      <c r="E2385" s="1" t="s">
        <v>3101</v>
      </c>
    </row>
    <row r="2386" ht="18.75" spans="4:5">
      <c r="D2386" s="1" t="s">
        <v>3100</v>
      </c>
      <c r="E2386" s="1" t="s">
        <v>3102</v>
      </c>
    </row>
    <row r="2387" ht="18.75" spans="4:5">
      <c r="D2387" s="1" t="s">
        <v>3100</v>
      </c>
      <c r="E2387" s="1" t="s">
        <v>3103</v>
      </c>
    </row>
    <row r="2388" ht="18.75" spans="4:5">
      <c r="D2388" s="1" t="s">
        <v>3100</v>
      </c>
      <c r="E2388" s="1" t="s">
        <v>3104</v>
      </c>
    </row>
    <row r="2389" ht="18.75" spans="4:5">
      <c r="D2389" s="1" t="s">
        <v>3100</v>
      </c>
      <c r="E2389" s="1" t="s">
        <v>3105</v>
      </c>
    </row>
    <row r="2390" ht="18.75" spans="4:5">
      <c r="D2390" s="1" t="s">
        <v>3100</v>
      </c>
      <c r="E2390" s="1" t="s">
        <v>3106</v>
      </c>
    </row>
    <row r="2391" ht="18.75" spans="4:5">
      <c r="D2391" s="1" t="s">
        <v>3100</v>
      </c>
      <c r="E2391" s="1" t="s">
        <v>3107</v>
      </c>
    </row>
    <row r="2392" ht="18.75" spans="4:5">
      <c r="D2392" s="1" t="s">
        <v>3100</v>
      </c>
      <c r="E2392" s="1" t="s">
        <v>3108</v>
      </c>
    </row>
    <row r="2393" ht="18.75" spans="4:5">
      <c r="D2393" s="1" t="s">
        <v>3100</v>
      </c>
      <c r="E2393" s="1" t="s">
        <v>3109</v>
      </c>
    </row>
    <row r="2394" ht="18.75" spans="4:5">
      <c r="D2394" s="1" t="s">
        <v>3100</v>
      </c>
      <c r="E2394" s="1" t="s">
        <v>3110</v>
      </c>
    </row>
    <row r="2395" ht="18.75" spans="4:5">
      <c r="D2395" s="1" t="s">
        <v>3100</v>
      </c>
      <c r="E2395" s="1" t="s">
        <v>3111</v>
      </c>
    </row>
    <row r="2396" ht="18.75" spans="4:5">
      <c r="D2396" s="1" t="s">
        <v>3100</v>
      </c>
      <c r="E2396" s="1" t="s">
        <v>3112</v>
      </c>
    </row>
    <row r="2397" ht="18.75" spans="4:5">
      <c r="D2397" s="1" t="s">
        <v>3113</v>
      </c>
      <c r="E2397" s="1" t="s">
        <v>3114</v>
      </c>
    </row>
    <row r="2398" ht="18.75" spans="4:5">
      <c r="D2398" s="1" t="s">
        <v>3113</v>
      </c>
      <c r="E2398" s="1" t="s">
        <v>3115</v>
      </c>
    </row>
    <row r="2399" ht="18.75" spans="4:5">
      <c r="D2399" s="1" t="s">
        <v>3113</v>
      </c>
      <c r="E2399" s="1" t="s">
        <v>3116</v>
      </c>
    </row>
    <row r="2400" ht="18.75" spans="4:5">
      <c r="D2400" s="1" t="s">
        <v>3113</v>
      </c>
      <c r="E2400" s="1" t="s">
        <v>3117</v>
      </c>
    </row>
    <row r="2401" ht="18.75" spans="4:5">
      <c r="D2401" s="1" t="s">
        <v>3113</v>
      </c>
      <c r="E2401" s="1" t="s">
        <v>3118</v>
      </c>
    </row>
    <row r="2402" ht="18.75" spans="4:5">
      <c r="D2402" s="1" t="s">
        <v>3119</v>
      </c>
      <c r="E2402" s="1" t="s">
        <v>3120</v>
      </c>
    </row>
    <row r="2403" ht="18.75" spans="4:5">
      <c r="D2403" s="1" t="s">
        <v>3119</v>
      </c>
      <c r="E2403" s="1" t="s">
        <v>3121</v>
      </c>
    </row>
    <row r="2404" ht="18.75" spans="4:5">
      <c r="D2404" s="1" t="s">
        <v>3119</v>
      </c>
      <c r="E2404" s="1" t="s">
        <v>3122</v>
      </c>
    </row>
    <row r="2405" ht="18.75" spans="4:5">
      <c r="D2405" s="1" t="s">
        <v>3119</v>
      </c>
      <c r="E2405" s="1" t="s">
        <v>3123</v>
      </c>
    </row>
    <row r="2406" ht="18.75" spans="4:5">
      <c r="D2406" s="1" t="s">
        <v>3124</v>
      </c>
      <c r="E2406" s="1" t="s">
        <v>3125</v>
      </c>
    </row>
    <row r="2407" ht="18.75" spans="4:5">
      <c r="D2407" s="1" t="s">
        <v>3124</v>
      </c>
      <c r="E2407" s="1" t="s">
        <v>3126</v>
      </c>
    </row>
    <row r="2408" ht="18.75" spans="4:5">
      <c r="D2408" s="1" t="s">
        <v>3124</v>
      </c>
      <c r="E2408" s="1" t="s">
        <v>3127</v>
      </c>
    </row>
    <row r="2409" ht="18.75" spans="4:5">
      <c r="D2409" s="1" t="s">
        <v>3128</v>
      </c>
      <c r="E2409" s="1" t="s">
        <v>3129</v>
      </c>
    </row>
    <row r="2410" ht="18.75" spans="4:5">
      <c r="D2410" s="1" t="s">
        <v>3128</v>
      </c>
      <c r="E2410" s="1" t="s">
        <v>3130</v>
      </c>
    </row>
    <row r="2411" ht="18.75" spans="4:5">
      <c r="D2411" s="1" t="s">
        <v>3128</v>
      </c>
      <c r="E2411" s="1" t="s">
        <v>3131</v>
      </c>
    </row>
    <row r="2412" ht="18.75" spans="4:5">
      <c r="D2412" s="1" t="s">
        <v>3128</v>
      </c>
      <c r="E2412" s="1" t="s">
        <v>3132</v>
      </c>
    </row>
    <row r="2413" ht="18.75" spans="4:5">
      <c r="D2413" s="1" t="s">
        <v>3128</v>
      </c>
      <c r="E2413" s="1" t="s">
        <v>3133</v>
      </c>
    </row>
    <row r="2414" ht="18.75" spans="4:5">
      <c r="D2414" s="1" t="s">
        <v>3128</v>
      </c>
      <c r="E2414" s="1" t="s">
        <v>3134</v>
      </c>
    </row>
    <row r="2415" ht="18.75" spans="4:5">
      <c r="D2415" s="1" t="s">
        <v>3128</v>
      </c>
      <c r="E2415" s="1" t="s">
        <v>3135</v>
      </c>
    </row>
    <row r="2416" ht="18.75" spans="4:5">
      <c r="D2416" s="1" t="s">
        <v>3128</v>
      </c>
      <c r="E2416" s="1" t="s">
        <v>3136</v>
      </c>
    </row>
    <row r="2417" ht="18.75" spans="4:5">
      <c r="D2417" s="1" t="s">
        <v>3137</v>
      </c>
      <c r="E2417" s="1" t="s">
        <v>3138</v>
      </c>
    </row>
    <row r="2418" ht="18.75" spans="4:5">
      <c r="D2418" s="1" t="s">
        <v>3137</v>
      </c>
      <c r="E2418" s="1" t="s">
        <v>3139</v>
      </c>
    </row>
    <row r="2419" ht="18.75" spans="4:5">
      <c r="D2419" s="1" t="s">
        <v>3137</v>
      </c>
      <c r="E2419" s="1" t="s">
        <v>3140</v>
      </c>
    </row>
    <row r="2420" ht="18.75" spans="4:5">
      <c r="D2420" s="1" t="s">
        <v>3137</v>
      </c>
      <c r="E2420" s="1" t="s">
        <v>3141</v>
      </c>
    </row>
    <row r="2421" ht="18.75" spans="4:5">
      <c r="D2421" s="1" t="s">
        <v>3137</v>
      </c>
      <c r="E2421" s="1" t="s">
        <v>3142</v>
      </c>
    </row>
    <row r="2422" ht="18.75" spans="4:5">
      <c r="D2422" s="1" t="s">
        <v>3137</v>
      </c>
      <c r="E2422" s="1" t="s">
        <v>3143</v>
      </c>
    </row>
    <row r="2423" ht="18.75" spans="4:5">
      <c r="D2423" s="1" t="s">
        <v>3137</v>
      </c>
      <c r="E2423" s="1" t="s">
        <v>3144</v>
      </c>
    </row>
    <row r="2424" ht="18.75" spans="4:5">
      <c r="D2424" s="1" t="s">
        <v>3137</v>
      </c>
      <c r="E2424" s="1" t="s">
        <v>3145</v>
      </c>
    </row>
    <row r="2425" ht="18.75" spans="4:5">
      <c r="D2425" s="1" t="s">
        <v>3137</v>
      </c>
      <c r="E2425" s="1" t="s">
        <v>3146</v>
      </c>
    </row>
    <row r="2426" ht="18.75" spans="4:5">
      <c r="D2426" s="1" t="s">
        <v>3137</v>
      </c>
      <c r="E2426" s="1" t="s">
        <v>3147</v>
      </c>
    </row>
    <row r="2427" ht="18.75" spans="4:5">
      <c r="D2427" s="1" t="s">
        <v>3137</v>
      </c>
      <c r="E2427" s="1" t="s">
        <v>3148</v>
      </c>
    </row>
    <row r="2428" ht="18.75" spans="4:5">
      <c r="D2428" s="1" t="s">
        <v>3137</v>
      </c>
      <c r="E2428" s="1" t="s">
        <v>3149</v>
      </c>
    </row>
    <row r="2429" ht="18.75" spans="4:5">
      <c r="D2429" s="1" t="s">
        <v>3137</v>
      </c>
      <c r="E2429" s="1" t="s">
        <v>3150</v>
      </c>
    </row>
    <row r="2430" ht="18.75" spans="4:5">
      <c r="D2430" s="1" t="s">
        <v>3137</v>
      </c>
      <c r="E2430" s="1" t="s">
        <v>3151</v>
      </c>
    </row>
    <row r="2431" ht="18.75" spans="4:5">
      <c r="D2431" s="1" t="s">
        <v>3137</v>
      </c>
      <c r="E2431" s="1" t="s">
        <v>3152</v>
      </c>
    </row>
    <row r="2432" ht="18.75" spans="4:5">
      <c r="D2432" s="1" t="s">
        <v>3137</v>
      </c>
      <c r="E2432" s="1" t="s">
        <v>3153</v>
      </c>
    </row>
    <row r="2433" ht="18.75" spans="4:5">
      <c r="D2433" s="1" t="s">
        <v>3137</v>
      </c>
      <c r="E2433" s="1" t="s">
        <v>3154</v>
      </c>
    </row>
    <row r="2434" ht="18.75" spans="4:5">
      <c r="D2434" s="1" t="s">
        <v>3137</v>
      </c>
      <c r="E2434" s="1" t="s">
        <v>3155</v>
      </c>
    </row>
    <row r="2435" ht="18.75" spans="4:5">
      <c r="D2435" s="1" t="s">
        <v>3156</v>
      </c>
      <c r="E2435" s="1" t="s">
        <v>3157</v>
      </c>
    </row>
    <row r="2436" ht="18.75" spans="4:5">
      <c r="D2436" s="1" t="s">
        <v>3156</v>
      </c>
      <c r="E2436" s="1" t="s">
        <v>3158</v>
      </c>
    </row>
    <row r="2437" ht="18.75" spans="4:5">
      <c r="D2437" s="1" t="s">
        <v>3156</v>
      </c>
      <c r="E2437" s="1" t="s">
        <v>3159</v>
      </c>
    </row>
    <row r="2438" ht="18.75" spans="4:5">
      <c r="D2438" s="1" t="s">
        <v>3156</v>
      </c>
      <c r="E2438" s="1" t="s">
        <v>3160</v>
      </c>
    </row>
    <row r="2439" ht="18.75" spans="4:5">
      <c r="D2439" s="1" t="s">
        <v>3156</v>
      </c>
      <c r="E2439" s="1" t="s">
        <v>3161</v>
      </c>
    </row>
    <row r="2440" ht="18.75" spans="4:5">
      <c r="D2440" s="1" t="s">
        <v>3156</v>
      </c>
      <c r="E2440" s="1" t="s">
        <v>3162</v>
      </c>
    </row>
    <row r="2441" ht="18.75" spans="4:5">
      <c r="D2441" s="1" t="s">
        <v>3156</v>
      </c>
      <c r="E2441" s="1" t="s">
        <v>3163</v>
      </c>
    </row>
    <row r="2442" ht="18.75" spans="4:5">
      <c r="D2442" s="1" t="s">
        <v>3156</v>
      </c>
      <c r="E2442" s="1" t="s">
        <v>3164</v>
      </c>
    </row>
    <row r="2443" ht="18.75" spans="4:5">
      <c r="D2443" s="1" t="s">
        <v>3156</v>
      </c>
      <c r="E2443" s="1" t="s">
        <v>3165</v>
      </c>
    </row>
    <row r="2444" ht="18.75" spans="4:5">
      <c r="D2444" s="1" t="s">
        <v>3156</v>
      </c>
      <c r="E2444" s="1" t="s">
        <v>3166</v>
      </c>
    </row>
    <row r="2445" ht="18.75" spans="4:5">
      <c r="D2445" s="1" t="s">
        <v>3156</v>
      </c>
      <c r="E2445" s="1" t="s">
        <v>3167</v>
      </c>
    </row>
    <row r="2446" ht="18.75" spans="4:5">
      <c r="D2446" s="1" t="s">
        <v>3168</v>
      </c>
      <c r="E2446" s="1" t="s">
        <v>3169</v>
      </c>
    </row>
    <row r="2447" ht="18.75" spans="4:5">
      <c r="D2447" s="1" t="s">
        <v>3168</v>
      </c>
      <c r="E2447" s="1" t="s">
        <v>3170</v>
      </c>
    </row>
    <row r="2448" ht="18.75" spans="4:5">
      <c r="D2448" s="1" t="s">
        <v>3168</v>
      </c>
      <c r="E2448" s="1" t="s">
        <v>3171</v>
      </c>
    </row>
    <row r="2449" ht="18.75" spans="4:5">
      <c r="D2449" s="1" t="s">
        <v>3168</v>
      </c>
      <c r="E2449" s="1" t="s">
        <v>3172</v>
      </c>
    </row>
    <row r="2450" ht="18.75" spans="4:5">
      <c r="D2450" s="1" t="s">
        <v>3168</v>
      </c>
      <c r="E2450" s="1" t="s">
        <v>3173</v>
      </c>
    </row>
    <row r="2451" ht="18.75" spans="4:5">
      <c r="D2451" s="1" t="s">
        <v>3168</v>
      </c>
      <c r="E2451" s="1" t="s">
        <v>3174</v>
      </c>
    </row>
    <row r="2452" ht="18.75" spans="4:5">
      <c r="D2452" s="1" t="s">
        <v>3168</v>
      </c>
      <c r="E2452" s="1" t="s">
        <v>3175</v>
      </c>
    </row>
    <row r="2453" ht="18.75" spans="4:5">
      <c r="D2453" s="1" t="s">
        <v>3176</v>
      </c>
      <c r="E2453" s="1" t="s">
        <v>3177</v>
      </c>
    </row>
    <row r="2454" ht="18.75" spans="4:5">
      <c r="D2454" s="1" t="s">
        <v>3176</v>
      </c>
      <c r="E2454" s="1" t="s">
        <v>3178</v>
      </c>
    </row>
    <row r="2455" ht="18.75" spans="4:5">
      <c r="D2455" s="1" t="s">
        <v>3176</v>
      </c>
      <c r="E2455" s="1" t="s">
        <v>3179</v>
      </c>
    </row>
    <row r="2456" ht="18.75" spans="4:5">
      <c r="D2456" s="1" t="s">
        <v>3176</v>
      </c>
      <c r="E2456" s="1" t="s">
        <v>3180</v>
      </c>
    </row>
    <row r="2457" ht="18.75" spans="4:5">
      <c r="D2457" s="1" t="s">
        <v>3176</v>
      </c>
      <c r="E2457" s="1" t="s">
        <v>3181</v>
      </c>
    </row>
    <row r="2458" ht="18.75" spans="4:5">
      <c r="D2458" s="1" t="s">
        <v>3176</v>
      </c>
      <c r="E2458" s="1" t="s">
        <v>3182</v>
      </c>
    </row>
    <row r="2459" ht="18.75" spans="4:5">
      <c r="D2459" s="1" t="s">
        <v>3176</v>
      </c>
      <c r="E2459" s="1" t="s">
        <v>3183</v>
      </c>
    </row>
    <row r="2460" ht="18.75" spans="4:5">
      <c r="D2460" s="1" t="s">
        <v>3176</v>
      </c>
      <c r="E2460" s="1" t="s">
        <v>3184</v>
      </c>
    </row>
    <row r="2461" ht="18.75" spans="4:5">
      <c r="D2461" s="1" t="s">
        <v>3176</v>
      </c>
      <c r="E2461" s="1" t="s">
        <v>3185</v>
      </c>
    </row>
    <row r="2462" ht="18.75" spans="4:5">
      <c r="D2462" s="1" t="s">
        <v>3176</v>
      </c>
      <c r="E2462" s="1" t="s">
        <v>3186</v>
      </c>
    </row>
    <row r="2463" ht="18.75" spans="4:5">
      <c r="D2463" s="1" t="s">
        <v>3176</v>
      </c>
      <c r="E2463" s="1" t="s">
        <v>3187</v>
      </c>
    </row>
    <row r="2464" ht="18.75" spans="4:5">
      <c r="D2464" s="1" t="s">
        <v>3176</v>
      </c>
      <c r="E2464" s="1" t="s">
        <v>3188</v>
      </c>
    </row>
    <row r="2465" ht="18.75" spans="4:5">
      <c r="D2465" s="1" t="s">
        <v>3189</v>
      </c>
      <c r="E2465" s="1" t="s">
        <v>3190</v>
      </c>
    </row>
    <row r="2466" ht="18.75" spans="4:5">
      <c r="D2466" s="1" t="s">
        <v>3189</v>
      </c>
      <c r="E2466" s="1" t="s">
        <v>3191</v>
      </c>
    </row>
    <row r="2467" ht="18.75" spans="4:5">
      <c r="D2467" s="1" t="s">
        <v>3189</v>
      </c>
      <c r="E2467" s="1" t="s">
        <v>3192</v>
      </c>
    </row>
    <row r="2468" ht="18.75" spans="4:5">
      <c r="D2468" s="1" t="s">
        <v>3189</v>
      </c>
      <c r="E2468" s="1" t="s">
        <v>3193</v>
      </c>
    </row>
    <row r="2469" ht="18.75" spans="4:5">
      <c r="D2469" s="1" t="s">
        <v>3189</v>
      </c>
      <c r="E2469" s="1" t="s">
        <v>3194</v>
      </c>
    </row>
    <row r="2470" ht="18.75" spans="4:5">
      <c r="D2470" s="1" t="s">
        <v>3189</v>
      </c>
      <c r="E2470" s="1" t="s">
        <v>3195</v>
      </c>
    </row>
    <row r="2471" ht="18.75" spans="4:5">
      <c r="D2471" s="1" t="s">
        <v>3189</v>
      </c>
      <c r="E2471" s="1" t="s">
        <v>3196</v>
      </c>
    </row>
    <row r="2472" ht="18.75" spans="4:5">
      <c r="D2472" s="1" t="s">
        <v>3189</v>
      </c>
      <c r="E2472" s="1" t="s">
        <v>3197</v>
      </c>
    </row>
    <row r="2473" ht="18.75" spans="4:5">
      <c r="D2473" s="1" t="s">
        <v>3189</v>
      </c>
      <c r="E2473" s="1" t="s">
        <v>3198</v>
      </c>
    </row>
    <row r="2474" ht="18.75" spans="4:5">
      <c r="D2474" s="1" t="s">
        <v>3189</v>
      </c>
      <c r="E2474" s="1" t="s">
        <v>3199</v>
      </c>
    </row>
    <row r="2475" ht="18.75" spans="4:5">
      <c r="D2475" s="1" t="s">
        <v>3189</v>
      </c>
      <c r="E2475" s="1" t="s">
        <v>3200</v>
      </c>
    </row>
    <row r="2476" ht="18.75" spans="4:5">
      <c r="D2476" s="1" t="s">
        <v>3201</v>
      </c>
      <c r="E2476" s="1" t="s">
        <v>3202</v>
      </c>
    </row>
    <row r="2477" ht="18.75" spans="4:5">
      <c r="D2477" s="1" t="s">
        <v>3201</v>
      </c>
      <c r="E2477" s="1" t="s">
        <v>3203</v>
      </c>
    </row>
    <row r="2478" ht="18.75" spans="4:5">
      <c r="D2478" s="1" t="s">
        <v>3201</v>
      </c>
      <c r="E2478" s="1" t="s">
        <v>3204</v>
      </c>
    </row>
    <row r="2479" ht="18.75" spans="4:5">
      <c r="D2479" s="1" t="s">
        <v>3201</v>
      </c>
      <c r="E2479" s="1" t="s">
        <v>3205</v>
      </c>
    </row>
    <row r="2480" ht="18.75" spans="4:5">
      <c r="D2480" s="1" t="s">
        <v>3201</v>
      </c>
      <c r="E2480" s="1" t="s">
        <v>3206</v>
      </c>
    </row>
    <row r="2481" ht="18.75" spans="4:5">
      <c r="D2481" s="1" t="s">
        <v>3201</v>
      </c>
      <c r="E2481" s="1" t="s">
        <v>3207</v>
      </c>
    </row>
    <row r="2482" ht="18.75" spans="4:5">
      <c r="D2482" s="1" t="s">
        <v>3201</v>
      </c>
      <c r="E2482" s="1" t="s">
        <v>3208</v>
      </c>
    </row>
    <row r="2483" ht="18.75" spans="4:5">
      <c r="D2483" s="1" t="s">
        <v>3209</v>
      </c>
      <c r="E2483" s="1" t="s">
        <v>771</v>
      </c>
    </row>
    <row r="2484" ht="18.75" spans="4:5">
      <c r="D2484" s="1" t="s">
        <v>3209</v>
      </c>
      <c r="E2484" s="1" t="s">
        <v>3210</v>
      </c>
    </row>
    <row r="2485" ht="18.75" spans="4:5">
      <c r="D2485" s="1" t="s">
        <v>3209</v>
      </c>
      <c r="E2485" s="1" t="s">
        <v>3211</v>
      </c>
    </row>
    <row r="2486" ht="18.75" spans="4:5">
      <c r="D2486" s="1" t="s">
        <v>3209</v>
      </c>
      <c r="E2486" s="1" t="s">
        <v>3212</v>
      </c>
    </row>
    <row r="2487" ht="18.75" spans="4:5">
      <c r="D2487" s="1" t="s">
        <v>3209</v>
      </c>
      <c r="E2487" s="1" t="s">
        <v>3213</v>
      </c>
    </row>
    <row r="2488" ht="18.75" spans="4:5">
      <c r="D2488" s="1" t="s">
        <v>3209</v>
      </c>
      <c r="E2488" s="1" t="s">
        <v>3214</v>
      </c>
    </row>
    <row r="2489" ht="18.75" spans="4:5">
      <c r="D2489" s="1" t="s">
        <v>3209</v>
      </c>
      <c r="E2489" s="1" t="s">
        <v>3215</v>
      </c>
    </row>
    <row r="2490" ht="18.75" spans="4:5">
      <c r="D2490" s="1" t="s">
        <v>3209</v>
      </c>
      <c r="E2490" s="1" t="s">
        <v>3216</v>
      </c>
    </row>
    <row r="2491" ht="18.75" spans="4:5">
      <c r="D2491" s="1" t="s">
        <v>3209</v>
      </c>
      <c r="E2491" s="1" t="s">
        <v>190</v>
      </c>
    </row>
    <row r="2492" ht="18.75" spans="4:5">
      <c r="D2492" s="1" t="s">
        <v>3209</v>
      </c>
      <c r="E2492" s="1" t="s">
        <v>3217</v>
      </c>
    </row>
    <row r="2493" ht="18.75" spans="4:5">
      <c r="D2493" s="1" t="s">
        <v>3209</v>
      </c>
      <c r="E2493" s="1" t="s">
        <v>3218</v>
      </c>
    </row>
    <row r="2494" ht="18.75" spans="4:5">
      <c r="D2494" s="1" t="s">
        <v>3209</v>
      </c>
      <c r="E2494" s="1" t="s">
        <v>3219</v>
      </c>
    </row>
    <row r="2495" ht="18.75" spans="4:5">
      <c r="D2495" s="1" t="s">
        <v>3209</v>
      </c>
      <c r="E2495" s="1" t="s">
        <v>3220</v>
      </c>
    </row>
    <row r="2496" ht="18.75" spans="4:5">
      <c r="D2496" s="1" t="s">
        <v>3221</v>
      </c>
      <c r="E2496" s="1" t="s">
        <v>3222</v>
      </c>
    </row>
    <row r="2497" ht="18.75" spans="4:5">
      <c r="D2497" s="1" t="s">
        <v>3221</v>
      </c>
      <c r="E2497" s="1" t="s">
        <v>3223</v>
      </c>
    </row>
    <row r="2498" ht="18.75" spans="4:5">
      <c r="D2498" s="1" t="s">
        <v>3221</v>
      </c>
      <c r="E2498" s="1" t="s">
        <v>3224</v>
      </c>
    </row>
    <row r="2499" ht="18.75" spans="4:5">
      <c r="D2499" s="1" t="s">
        <v>3221</v>
      </c>
      <c r="E2499" s="1" t="s">
        <v>3225</v>
      </c>
    </row>
    <row r="2500" ht="18.75" spans="4:5">
      <c r="D2500" s="1" t="s">
        <v>3226</v>
      </c>
      <c r="E2500" s="1" t="s">
        <v>3227</v>
      </c>
    </row>
    <row r="2501" ht="18.75" spans="4:5">
      <c r="D2501" s="1" t="s">
        <v>3226</v>
      </c>
      <c r="E2501" s="1" t="s">
        <v>3228</v>
      </c>
    </row>
    <row r="2502" ht="18.75" spans="4:5">
      <c r="D2502" s="1" t="s">
        <v>3226</v>
      </c>
      <c r="E2502" s="1" t="s">
        <v>3229</v>
      </c>
    </row>
    <row r="2503" ht="18.75" spans="4:5">
      <c r="D2503" s="1" t="s">
        <v>3226</v>
      </c>
      <c r="E2503" s="1" t="s">
        <v>3230</v>
      </c>
    </row>
    <row r="2504" ht="18.75" spans="4:5">
      <c r="D2504" s="1" t="s">
        <v>3226</v>
      </c>
      <c r="E2504" s="1" t="s">
        <v>3231</v>
      </c>
    </row>
    <row r="2505" ht="18.75" spans="4:5">
      <c r="D2505" s="1" t="s">
        <v>3226</v>
      </c>
      <c r="E2505" s="1" t="s">
        <v>3232</v>
      </c>
    </row>
    <row r="2506" ht="18.75" spans="4:5">
      <c r="D2506" s="1" t="s">
        <v>3226</v>
      </c>
      <c r="E2506" s="1" t="s">
        <v>3233</v>
      </c>
    </row>
    <row r="2507" ht="18.75" spans="4:5">
      <c r="D2507" s="1" t="s">
        <v>3226</v>
      </c>
      <c r="E2507" s="1" t="s">
        <v>3234</v>
      </c>
    </row>
    <row r="2508" ht="18.75" spans="4:5">
      <c r="D2508" s="1" t="s">
        <v>3226</v>
      </c>
      <c r="E2508" s="1" t="s">
        <v>3235</v>
      </c>
    </row>
    <row r="2509" ht="18.75" spans="4:5">
      <c r="D2509" s="1" t="s">
        <v>3226</v>
      </c>
      <c r="E2509" s="1" t="s">
        <v>3236</v>
      </c>
    </row>
    <row r="2510" ht="18.75" spans="4:5">
      <c r="D2510" s="1" t="s">
        <v>3226</v>
      </c>
      <c r="E2510" s="1" t="s">
        <v>3237</v>
      </c>
    </row>
    <row r="2511" ht="18.75" spans="4:5">
      <c r="D2511" s="1" t="s">
        <v>3226</v>
      </c>
      <c r="E2511" s="1" t="s">
        <v>3238</v>
      </c>
    </row>
    <row r="2512" ht="18.75" spans="4:5">
      <c r="D2512" s="1" t="s">
        <v>3239</v>
      </c>
      <c r="E2512" s="1" t="s">
        <v>3240</v>
      </c>
    </row>
    <row r="2513" ht="18.75" spans="4:5">
      <c r="D2513" s="1" t="s">
        <v>3239</v>
      </c>
      <c r="E2513" s="1" t="s">
        <v>3241</v>
      </c>
    </row>
    <row r="2514" ht="18.75" spans="4:5">
      <c r="D2514" s="1" t="s">
        <v>3239</v>
      </c>
      <c r="E2514" s="1" t="s">
        <v>3242</v>
      </c>
    </row>
    <row r="2515" ht="18.75" spans="4:5">
      <c r="D2515" s="1" t="s">
        <v>3239</v>
      </c>
      <c r="E2515" s="1" t="s">
        <v>3243</v>
      </c>
    </row>
    <row r="2516" ht="18.75" spans="4:5">
      <c r="D2516" s="1" t="s">
        <v>3239</v>
      </c>
      <c r="E2516" s="1" t="s">
        <v>3244</v>
      </c>
    </row>
    <row r="2517" ht="18.75" spans="4:5">
      <c r="D2517" s="1" t="s">
        <v>3239</v>
      </c>
      <c r="E2517" s="1" t="s">
        <v>3245</v>
      </c>
    </row>
    <row r="2518" ht="18.75" spans="4:5">
      <c r="D2518" s="1" t="s">
        <v>3239</v>
      </c>
      <c r="E2518" s="1" t="s">
        <v>3246</v>
      </c>
    </row>
    <row r="2519" ht="18.75" spans="4:5">
      <c r="D2519" s="1" t="s">
        <v>3239</v>
      </c>
      <c r="E2519" s="1" t="s">
        <v>3247</v>
      </c>
    </row>
    <row r="2520" ht="18.75" spans="4:5">
      <c r="D2520" s="1" t="s">
        <v>3239</v>
      </c>
      <c r="E2520" s="1" t="s">
        <v>3248</v>
      </c>
    </row>
    <row r="2521" ht="18.75" spans="4:5">
      <c r="D2521" s="1" t="s">
        <v>3239</v>
      </c>
      <c r="E2521" s="1" t="s">
        <v>3249</v>
      </c>
    </row>
    <row r="2522" ht="18.75" spans="4:5">
      <c r="D2522" s="1" t="s">
        <v>3239</v>
      </c>
      <c r="E2522" s="1" t="s">
        <v>3250</v>
      </c>
    </row>
    <row r="2523" ht="18.75" spans="4:5">
      <c r="D2523" s="1" t="s">
        <v>3239</v>
      </c>
      <c r="E2523" s="1" t="s">
        <v>3251</v>
      </c>
    </row>
    <row r="2524" ht="18.75" spans="4:5">
      <c r="D2524" s="1" t="s">
        <v>3239</v>
      </c>
      <c r="E2524" s="1" t="s">
        <v>3252</v>
      </c>
    </row>
    <row r="2525" ht="18.75" spans="4:5">
      <c r="D2525" s="1" t="s">
        <v>3239</v>
      </c>
      <c r="E2525" s="1" t="s">
        <v>3253</v>
      </c>
    </row>
    <row r="2526" ht="18.75" spans="4:5">
      <c r="D2526" s="1" t="s">
        <v>3254</v>
      </c>
      <c r="E2526" s="1" t="s">
        <v>3255</v>
      </c>
    </row>
    <row r="2527" ht="18.75" spans="4:5">
      <c r="D2527" s="1" t="s">
        <v>3254</v>
      </c>
      <c r="E2527" s="1" t="s">
        <v>3256</v>
      </c>
    </row>
    <row r="2528" ht="18.75" spans="4:5">
      <c r="D2528" s="1" t="s">
        <v>3254</v>
      </c>
      <c r="E2528" s="1" t="s">
        <v>3257</v>
      </c>
    </row>
    <row r="2529" ht="18.75" spans="4:5">
      <c r="D2529" s="1" t="s">
        <v>3254</v>
      </c>
      <c r="E2529" s="1" t="s">
        <v>3258</v>
      </c>
    </row>
    <row r="2530" ht="18.75" spans="4:5">
      <c r="D2530" s="1" t="s">
        <v>3254</v>
      </c>
      <c r="E2530" s="1" t="s">
        <v>3259</v>
      </c>
    </row>
    <row r="2531" ht="18.75" spans="4:5">
      <c r="D2531" s="1" t="s">
        <v>3254</v>
      </c>
      <c r="E2531" s="1" t="s">
        <v>3260</v>
      </c>
    </row>
    <row r="2532" ht="18.75" spans="4:5">
      <c r="D2532" s="1" t="s">
        <v>3254</v>
      </c>
      <c r="E2532" s="1" t="s">
        <v>3261</v>
      </c>
    </row>
    <row r="2533" ht="18.75" spans="4:5">
      <c r="D2533" s="1" t="s">
        <v>3254</v>
      </c>
      <c r="E2533" s="1" t="s">
        <v>3262</v>
      </c>
    </row>
    <row r="2534" ht="18.75" spans="4:5">
      <c r="D2534" s="1" t="s">
        <v>3254</v>
      </c>
      <c r="E2534" s="1" t="s">
        <v>3263</v>
      </c>
    </row>
    <row r="2535" ht="18.75" spans="4:5">
      <c r="D2535" s="1" t="s">
        <v>3254</v>
      </c>
      <c r="E2535" s="1" t="s">
        <v>3264</v>
      </c>
    </row>
    <row r="2536" ht="18.75" spans="4:5">
      <c r="D2536" s="1" t="s">
        <v>3254</v>
      </c>
      <c r="E2536" s="1" t="s">
        <v>3265</v>
      </c>
    </row>
    <row r="2537" ht="18.75" spans="4:5">
      <c r="D2537" s="1" t="s">
        <v>3266</v>
      </c>
      <c r="E2537" s="1" t="s">
        <v>3267</v>
      </c>
    </row>
    <row r="2538" ht="18.75" spans="4:5">
      <c r="D2538" s="1" t="s">
        <v>3266</v>
      </c>
      <c r="E2538" s="1" t="s">
        <v>3268</v>
      </c>
    </row>
    <row r="2539" ht="18.75" spans="4:5">
      <c r="D2539" s="1" t="s">
        <v>3266</v>
      </c>
      <c r="E2539" s="1" t="s">
        <v>3269</v>
      </c>
    </row>
    <row r="2540" ht="18.75" spans="4:5">
      <c r="D2540" s="1" t="s">
        <v>3266</v>
      </c>
      <c r="E2540" s="1" t="s">
        <v>3270</v>
      </c>
    </row>
    <row r="2541" ht="18.75" spans="4:5">
      <c r="D2541" s="1" t="s">
        <v>3266</v>
      </c>
      <c r="E2541" s="1" t="s">
        <v>3271</v>
      </c>
    </row>
    <row r="2542" ht="18.75" spans="4:5">
      <c r="D2542" s="1" t="s">
        <v>3266</v>
      </c>
      <c r="E2542" s="1" t="s">
        <v>3272</v>
      </c>
    </row>
    <row r="2543" ht="18.75" spans="4:5">
      <c r="D2543" s="1" t="s">
        <v>3266</v>
      </c>
      <c r="E2543" s="1" t="s">
        <v>3273</v>
      </c>
    </row>
    <row r="2544" ht="18.75" spans="4:5">
      <c r="D2544" s="1" t="s">
        <v>3266</v>
      </c>
      <c r="E2544" s="1" t="s">
        <v>3274</v>
      </c>
    </row>
    <row r="2545" ht="18.75" spans="4:5">
      <c r="D2545" s="1" t="s">
        <v>3266</v>
      </c>
      <c r="E2545" s="1" t="s">
        <v>3275</v>
      </c>
    </row>
    <row r="2546" ht="18.75" spans="4:5">
      <c r="D2546" s="1" t="s">
        <v>3266</v>
      </c>
      <c r="E2546" s="1" t="s">
        <v>3276</v>
      </c>
    </row>
    <row r="2547" ht="18.75" spans="4:5">
      <c r="D2547" s="1" t="s">
        <v>3266</v>
      </c>
      <c r="E2547" s="1" t="s">
        <v>3277</v>
      </c>
    </row>
    <row r="2548" ht="18.75" spans="4:5">
      <c r="D2548" s="1" t="s">
        <v>3266</v>
      </c>
      <c r="E2548" s="1" t="s">
        <v>3278</v>
      </c>
    </row>
    <row r="2549" ht="18.75" spans="4:5">
      <c r="D2549" s="1" t="s">
        <v>3266</v>
      </c>
      <c r="E2549" s="1" t="s">
        <v>3279</v>
      </c>
    </row>
    <row r="2550" ht="18.75" spans="4:5">
      <c r="D2550" s="1" t="s">
        <v>3280</v>
      </c>
      <c r="E2550" s="1" t="s">
        <v>3281</v>
      </c>
    </row>
    <row r="2551" ht="18.75" spans="4:5">
      <c r="D2551" s="1" t="s">
        <v>3280</v>
      </c>
      <c r="E2551" s="1" t="s">
        <v>3282</v>
      </c>
    </row>
    <row r="2552" ht="18.75" spans="4:5">
      <c r="D2552" s="1" t="s">
        <v>3280</v>
      </c>
      <c r="E2552" s="1" t="s">
        <v>3283</v>
      </c>
    </row>
    <row r="2553" ht="18.75" spans="4:5">
      <c r="D2553" s="1" t="s">
        <v>3280</v>
      </c>
      <c r="E2553" s="1" t="s">
        <v>3284</v>
      </c>
    </row>
    <row r="2554" ht="18.75" spans="4:5">
      <c r="D2554" s="1" t="s">
        <v>3280</v>
      </c>
      <c r="E2554" s="1" t="s">
        <v>3285</v>
      </c>
    </row>
    <row r="2555" ht="18.75" spans="4:5">
      <c r="D2555" s="1" t="s">
        <v>3280</v>
      </c>
      <c r="E2555" s="1" t="s">
        <v>3286</v>
      </c>
    </row>
    <row r="2556" ht="18.75" spans="4:5">
      <c r="D2556" s="1" t="s">
        <v>3280</v>
      </c>
      <c r="E2556" s="1" t="s">
        <v>3287</v>
      </c>
    </row>
    <row r="2557" ht="18.75" spans="4:5">
      <c r="D2557" s="1" t="s">
        <v>3280</v>
      </c>
      <c r="E2557" s="1" t="s">
        <v>3288</v>
      </c>
    </row>
    <row r="2558" ht="18.75" spans="4:5">
      <c r="D2558" s="1" t="s">
        <v>3280</v>
      </c>
      <c r="E2558" s="1" t="s">
        <v>3289</v>
      </c>
    </row>
    <row r="2559" ht="18.75" spans="4:5">
      <c r="D2559" s="1" t="s">
        <v>3280</v>
      </c>
      <c r="E2559" s="1" t="s">
        <v>3290</v>
      </c>
    </row>
    <row r="2560" ht="18.75" spans="4:5">
      <c r="D2560" s="1" t="s">
        <v>3280</v>
      </c>
      <c r="E2560" s="1" t="s">
        <v>3291</v>
      </c>
    </row>
    <row r="2561" ht="18.75" spans="4:5">
      <c r="D2561" s="1" t="s">
        <v>3292</v>
      </c>
      <c r="E2561" s="1" t="s">
        <v>3293</v>
      </c>
    </row>
    <row r="2562" ht="18.75" spans="4:5">
      <c r="D2562" s="1" t="s">
        <v>3292</v>
      </c>
      <c r="E2562" s="1" t="s">
        <v>3294</v>
      </c>
    </row>
    <row r="2563" ht="18.75" spans="4:5">
      <c r="D2563" s="1" t="s">
        <v>3292</v>
      </c>
      <c r="E2563" s="1" t="s">
        <v>3295</v>
      </c>
    </row>
    <row r="2564" ht="18.75" spans="4:5">
      <c r="D2564" s="1" t="s">
        <v>3292</v>
      </c>
      <c r="E2564" s="1" t="s">
        <v>3296</v>
      </c>
    </row>
    <row r="2565" ht="18.75" spans="4:5">
      <c r="D2565" s="1" t="s">
        <v>3292</v>
      </c>
      <c r="E2565" s="1" t="s">
        <v>3297</v>
      </c>
    </row>
    <row r="2566" ht="18.75" spans="4:5">
      <c r="D2566" s="1" t="s">
        <v>3292</v>
      </c>
      <c r="E2566" s="1" t="s">
        <v>3298</v>
      </c>
    </row>
    <row r="2567" ht="18.75" spans="4:5">
      <c r="D2567" s="1" t="s">
        <v>3292</v>
      </c>
      <c r="E2567" s="1" t="s">
        <v>3299</v>
      </c>
    </row>
    <row r="2568" ht="18.75" spans="4:5">
      <c r="D2568" s="1" t="s">
        <v>3292</v>
      </c>
      <c r="E2568" s="1" t="s">
        <v>3300</v>
      </c>
    </row>
    <row r="2569" ht="18.75" spans="4:5">
      <c r="D2569" s="1" t="s">
        <v>3292</v>
      </c>
      <c r="E2569" s="1" t="s">
        <v>3301</v>
      </c>
    </row>
    <row r="2570" ht="18.75" spans="4:5">
      <c r="D2570" s="1" t="s">
        <v>3292</v>
      </c>
      <c r="E2570" s="1" t="s">
        <v>3302</v>
      </c>
    </row>
    <row r="2571" ht="18.75" spans="4:5">
      <c r="D2571" s="1" t="s">
        <v>3292</v>
      </c>
      <c r="E2571" s="1" t="s">
        <v>3303</v>
      </c>
    </row>
    <row r="2572" ht="18.75" spans="4:5">
      <c r="D2572" s="1" t="s">
        <v>3292</v>
      </c>
      <c r="E2572" s="1" t="s">
        <v>3304</v>
      </c>
    </row>
    <row r="2573" ht="18.75" spans="4:5">
      <c r="D2573" s="1" t="s">
        <v>3305</v>
      </c>
      <c r="E2573" s="1" t="s">
        <v>3306</v>
      </c>
    </row>
    <row r="2574" ht="18.75" spans="4:5">
      <c r="D2574" s="1" t="s">
        <v>3305</v>
      </c>
      <c r="E2574" s="1" t="s">
        <v>3307</v>
      </c>
    </row>
    <row r="2575" ht="18.75" spans="4:5">
      <c r="D2575" s="1" t="s">
        <v>3305</v>
      </c>
      <c r="E2575" s="1" t="s">
        <v>3308</v>
      </c>
    </row>
    <row r="2576" ht="18.75" spans="4:5">
      <c r="D2576" s="1" t="s">
        <v>3305</v>
      </c>
      <c r="E2576" s="1" t="s">
        <v>3309</v>
      </c>
    </row>
    <row r="2577" ht="18.75" spans="4:5">
      <c r="D2577" s="1" t="s">
        <v>3305</v>
      </c>
      <c r="E2577" s="1" t="s">
        <v>3310</v>
      </c>
    </row>
    <row r="2578" ht="18.75" spans="4:5">
      <c r="D2578" s="1" t="s">
        <v>3305</v>
      </c>
      <c r="E2578" s="1" t="s">
        <v>3311</v>
      </c>
    </row>
    <row r="2579" ht="18.75" spans="4:5">
      <c r="D2579" s="1" t="s">
        <v>3305</v>
      </c>
      <c r="E2579" s="1" t="s">
        <v>3312</v>
      </c>
    </row>
    <row r="2580" ht="18.75" spans="4:5">
      <c r="D2580" s="1" t="s">
        <v>3305</v>
      </c>
      <c r="E2580" s="1" t="s">
        <v>3313</v>
      </c>
    </row>
    <row r="2581" ht="18.75" spans="4:5">
      <c r="D2581" s="1" t="s">
        <v>3305</v>
      </c>
      <c r="E2581" s="1" t="s">
        <v>3314</v>
      </c>
    </row>
    <row r="2582" ht="18.75" spans="4:5">
      <c r="D2582" s="1" t="s">
        <v>3305</v>
      </c>
      <c r="E2582" s="1" t="s">
        <v>3315</v>
      </c>
    </row>
    <row r="2583" ht="18.75" spans="4:5">
      <c r="D2583" s="1" t="s">
        <v>3316</v>
      </c>
      <c r="E2583" s="1" t="s">
        <v>3317</v>
      </c>
    </row>
    <row r="2584" ht="18.75" spans="4:5">
      <c r="D2584" s="1" t="s">
        <v>3316</v>
      </c>
      <c r="E2584" s="1" t="s">
        <v>3318</v>
      </c>
    </row>
    <row r="2585" ht="18.75" spans="4:5">
      <c r="D2585" s="1" t="s">
        <v>3316</v>
      </c>
      <c r="E2585" s="1" t="s">
        <v>3319</v>
      </c>
    </row>
    <row r="2586" ht="18.75" spans="4:5">
      <c r="D2586" s="1" t="s">
        <v>3316</v>
      </c>
      <c r="E2586" s="1" t="s">
        <v>3320</v>
      </c>
    </row>
    <row r="2587" ht="18.75" spans="4:5">
      <c r="D2587" s="1" t="s">
        <v>3316</v>
      </c>
      <c r="E2587" s="1" t="s">
        <v>3321</v>
      </c>
    </row>
    <row r="2588" ht="18.75" spans="4:5">
      <c r="D2588" s="1" t="s">
        <v>3316</v>
      </c>
      <c r="E2588" s="1" t="s">
        <v>3322</v>
      </c>
    </row>
    <row r="2589" ht="18.75" spans="4:5">
      <c r="D2589" s="1" t="s">
        <v>3316</v>
      </c>
      <c r="E2589" s="1" t="s">
        <v>3323</v>
      </c>
    </row>
    <row r="2590" ht="18.75" spans="4:5">
      <c r="D2590" s="1" t="s">
        <v>3324</v>
      </c>
      <c r="E2590" s="1" t="s">
        <v>3129</v>
      </c>
    </row>
    <row r="2591" ht="18.75" spans="4:5">
      <c r="D2591" s="1" t="s">
        <v>3324</v>
      </c>
      <c r="E2591" s="1" t="s">
        <v>3325</v>
      </c>
    </row>
    <row r="2592" ht="18.75" spans="4:5">
      <c r="D2592" s="1" t="s">
        <v>3324</v>
      </c>
      <c r="E2592" s="1" t="s">
        <v>3326</v>
      </c>
    </row>
    <row r="2593" ht="18.75" spans="4:5">
      <c r="D2593" s="1" t="s">
        <v>3324</v>
      </c>
      <c r="E2593" s="1" t="s">
        <v>3327</v>
      </c>
    </row>
    <row r="2594" ht="18.75" spans="4:5">
      <c r="D2594" s="1" t="s">
        <v>3324</v>
      </c>
      <c r="E2594" s="1" t="s">
        <v>3328</v>
      </c>
    </row>
    <row r="2595" ht="18.75" spans="4:5">
      <c r="D2595" s="1" t="s">
        <v>3324</v>
      </c>
      <c r="E2595" s="1" t="s">
        <v>3329</v>
      </c>
    </row>
    <row r="2596" ht="18.75" spans="4:5">
      <c r="D2596" s="1" t="s">
        <v>3324</v>
      </c>
      <c r="E2596" s="1" t="s">
        <v>3330</v>
      </c>
    </row>
    <row r="2597" ht="18.75" spans="4:5">
      <c r="D2597" s="1" t="s">
        <v>3324</v>
      </c>
      <c r="E2597" s="1" t="s">
        <v>3331</v>
      </c>
    </row>
    <row r="2598" ht="18.75" spans="4:5">
      <c r="D2598" s="1" t="s">
        <v>3332</v>
      </c>
      <c r="E2598" s="1" t="s">
        <v>3333</v>
      </c>
    </row>
    <row r="2599" ht="18.75" spans="4:5">
      <c r="D2599" s="1" t="s">
        <v>3332</v>
      </c>
      <c r="E2599" s="1" t="s">
        <v>3334</v>
      </c>
    </row>
    <row r="2600" ht="18.75" spans="4:5">
      <c r="D2600" s="1" t="s">
        <v>3335</v>
      </c>
      <c r="E2600" s="1" t="s">
        <v>3336</v>
      </c>
    </row>
    <row r="2601" ht="18.75" spans="4:5">
      <c r="D2601" s="1" t="s">
        <v>3335</v>
      </c>
      <c r="E2601" s="1" t="s">
        <v>3337</v>
      </c>
    </row>
    <row r="2602" ht="18.75" spans="4:5">
      <c r="D2602" s="1" t="s">
        <v>3335</v>
      </c>
      <c r="E2602" s="1" t="s">
        <v>3338</v>
      </c>
    </row>
    <row r="2603" ht="18.75" spans="4:5">
      <c r="D2603" s="1" t="s">
        <v>3335</v>
      </c>
      <c r="E2603" s="1" t="s">
        <v>3339</v>
      </c>
    </row>
    <row r="2604" ht="18.75" spans="4:5">
      <c r="D2604" s="1" t="s">
        <v>3335</v>
      </c>
      <c r="E2604" s="1" t="s">
        <v>3340</v>
      </c>
    </row>
    <row r="2605" ht="18.75" spans="4:5">
      <c r="D2605" s="1" t="s">
        <v>3341</v>
      </c>
      <c r="E2605" s="1" t="s">
        <v>3342</v>
      </c>
    </row>
    <row r="2606" ht="18.75" spans="4:5">
      <c r="D2606" s="1" t="s">
        <v>3341</v>
      </c>
      <c r="E2606" s="1" t="s">
        <v>3343</v>
      </c>
    </row>
    <row r="2607" ht="18.75" spans="4:5">
      <c r="D2607" s="1" t="s">
        <v>3341</v>
      </c>
      <c r="E2607" s="1" t="s">
        <v>3344</v>
      </c>
    </row>
    <row r="2608" ht="18.75" spans="4:5">
      <c r="D2608" s="1" t="s">
        <v>3341</v>
      </c>
      <c r="E2608" s="1" t="s">
        <v>3345</v>
      </c>
    </row>
    <row r="2609" ht="18.75" spans="4:5">
      <c r="D2609" s="1" t="s">
        <v>3341</v>
      </c>
      <c r="E2609" s="1" t="s">
        <v>3346</v>
      </c>
    </row>
    <row r="2610" ht="18.75" spans="4:5">
      <c r="D2610" s="1" t="s">
        <v>3341</v>
      </c>
      <c r="E2610" s="1" t="s">
        <v>3347</v>
      </c>
    </row>
    <row r="2611" ht="18.75" spans="4:5">
      <c r="D2611" s="1" t="s">
        <v>3341</v>
      </c>
      <c r="E2611" s="1" t="s">
        <v>3348</v>
      </c>
    </row>
    <row r="2612" ht="18.75" spans="4:5">
      <c r="D2612" s="1" t="s">
        <v>3349</v>
      </c>
      <c r="E2612" s="1" t="s">
        <v>3350</v>
      </c>
    </row>
    <row r="2613" ht="18.75" spans="4:5">
      <c r="D2613" s="1" t="s">
        <v>3349</v>
      </c>
      <c r="E2613" s="1" t="s">
        <v>3351</v>
      </c>
    </row>
    <row r="2614" ht="18.75" spans="4:5">
      <c r="D2614" s="1" t="s">
        <v>3349</v>
      </c>
      <c r="E2614" s="1" t="s">
        <v>3352</v>
      </c>
    </row>
    <row r="2615" ht="18.75" spans="4:5">
      <c r="D2615" s="1" t="s">
        <v>3349</v>
      </c>
      <c r="E2615" s="1" t="s">
        <v>3353</v>
      </c>
    </row>
    <row r="2616" ht="18.75" spans="4:5">
      <c r="D2616" s="1" t="s">
        <v>3354</v>
      </c>
      <c r="E2616" s="1" t="s">
        <v>3355</v>
      </c>
    </row>
    <row r="2617" ht="18.75" spans="4:5">
      <c r="D2617" s="1" t="s">
        <v>3354</v>
      </c>
      <c r="E2617" s="1" t="s">
        <v>3356</v>
      </c>
    </row>
    <row r="2618" ht="18.75" spans="4:5">
      <c r="D2618" s="1" t="s">
        <v>3354</v>
      </c>
      <c r="E2618" s="1" t="s">
        <v>3357</v>
      </c>
    </row>
    <row r="2619" ht="18.75" spans="4:5">
      <c r="D2619" s="1" t="s">
        <v>3354</v>
      </c>
      <c r="E2619" s="1" t="s">
        <v>3358</v>
      </c>
    </row>
    <row r="2620" ht="18.75" spans="4:5">
      <c r="D2620" s="1" t="s">
        <v>3354</v>
      </c>
      <c r="E2620" s="1" t="s">
        <v>3359</v>
      </c>
    </row>
    <row r="2621" ht="18.75" spans="4:5">
      <c r="D2621" s="1" t="s">
        <v>3354</v>
      </c>
      <c r="E2621" s="1" t="s">
        <v>3360</v>
      </c>
    </row>
    <row r="2622" ht="18.75" spans="4:5">
      <c r="D2622" s="1" t="s">
        <v>3361</v>
      </c>
      <c r="E2622" s="1" t="s">
        <v>3362</v>
      </c>
    </row>
    <row r="2623" ht="18.75" spans="4:5">
      <c r="D2623" s="1" t="s">
        <v>3361</v>
      </c>
      <c r="E2623" s="1" t="s">
        <v>3363</v>
      </c>
    </row>
    <row r="2624" ht="18.75" spans="4:5">
      <c r="D2624" s="1" t="s">
        <v>3361</v>
      </c>
      <c r="E2624" s="1" t="s">
        <v>3364</v>
      </c>
    </row>
    <row r="2625" ht="18.75" spans="4:5">
      <c r="D2625" s="1" t="s">
        <v>3361</v>
      </c>
      <c r="E2625" s="1" t="s">
        <v>3365</v>
      </c>
    </row>
    <row r="2626" ht="18.75" spans="4:5">
      <c r="D2626" s="1" t="s">
        <v>3361</v>
      </c>
      <c r="E2626" s="1" t="s">
        <v>3366</v>
      </c>
    </row>
    <row r="2627" ht="18.75" spans="4:5">
      <c r="D2627" s="1" t="s">
        <v>3361</v>
      </c>
      <c r="E2627" s="1" t="s">
        <v>3367</v>
      </c>
    </row>
    <row r="2628" ht="18.75" spans="4:5">
      <c r="D2628" s="1" t="s">
        <v>3361</v>
      </c>
      <c r="E2628" s="1" t="s">
        <v>3368</v>
      </c>
    </row>
    <row r="2629" ht="18.75" spans="4:5">
      <c r="D2629" s="1" t="s">
        <v>3369</v>
      </c>
      <c r="E2629" s="1" t="s">
        <v>3370</v>
      </c>
    </row>
    <row r="2630" ht="18.75" spans="4:5">
      <c r="D2630" s="1" t="s">
        <v>3369</v>
      </c>
      <c r="E2630" s="1" t="s">
        <v>3371</v>
      </c>
    </row>
    <row r="2631" ht="18.75" spans="4:5">
      <c r="D2631" s="1" t="s">
        <v>3369</v>
      </c>
      <c r="E2631" s="1" t="s">
        <v>3372</v>
      </c>
    </row>
    <row r="2632" ht="18.75" spans="4:5">
      <c r="D2632" s="1" t="s">
        <v>3369</v>
      </c>
      <c r="E2632" s="1" t="s">
        <v>3373</v>
      </c>
    </row>
    <row r="2633" ht="18.75" spans="4:5">
      <c r="D2633" s="1" t="s">
        <v>3369</v>
      </c>
      <c r="E2633" s="1" t="s">
        <v>3374</v>
      </c>
    </row>
    <row r="2634" ht="18.75" spans="4:5">
      <c r="D2634" s="1" t="s">
        <v>3369</v>
      </c>
      <c r="E2634" s="1" t="s">
        <v>3375</v>
      </c>
    </row>
    <row r="2635" ht="18.75" spans="4:5">
      <c r="D2635" s="1" t="s">
        <v>3369</v>
      </c>
      <c r="E2635" s="1" t="s">
        <v>3376</v>
      </c>
    </row>
    <row r="2636" ht="18.75" spans="4:5">
      <c r="D2636" s="1" t="s">
        <v>3377</v>
      </c>
      <c r="E2636" s="1" t="s">
        <v>3378</v>
      </c>
    </row>
    <row r="2637" ht="18.75" spans="4:5">
      <c r="D2637" s="1" t="s">
        <v>3377</v>
      </c>
      <c r="E2637" s="1" t="s">
        <v>3379</v>
      </c>
    </row>
    <row r="2638" ht="18.75" spans="4:5">
      <c r="D2638" s="1" t="s">
        <v>3377</v>
      </c>
      <c r="E2638" s="1" t="s">
        <v>3380</v>
      </c>
    </row>
    <row r="2639" ht="18.75" spans="4:5">
      <c r="D2639" s="1" t="s">
        <v>3377</v>
      </c>
      <c r="E2639" s="1" t="s">
        <v>3381</v>
      </c>
    </row>
    <row r="2640" ht="18.75" spans="4:5">
      <c r="D2640" s="1" t="s">
        <v>3377</v>
      </c>
      <c r="E2640" s="1" t="s">
        <v>3382</v>
      </c>
    </row>
    <row r="2641" ht="18.75" spans="4:5">
      <c r="D2641" s="1" t="s">
        <v>3377</v>
      </c>
      <c r="E2641" s="1" t="s">
        <v>3383</v>
      </c>
    </row>
    <row r="2642" ht="18.75" spans="4:5">
      <c r="D2642" s="1" t="s">
        <v>3377</v>
      </c>
      <c r="E2642" s="1" t="s">
        <v>3384</v>
      </c>
    </row>
    <row r="2643" ht="18.75" spans="4:5">
      <c r="D2643" s="1" t="s">
        <v>3377</v>
      </c>
      <c r="E2643" s="1" t="s">
        <v>3385</v>
      </c>
    </row>
    <row r="2644" ht="18.75" spans="4:5">
      <c r="D2644" s="1" t="s">
        <v>3386</v>
      </c>
      <c r="E2644" s="1" t="s">
        <v>3387</v>
      </c>
    </row>
    <row r="2645" ht="18.75" spans="4:5">
      <c r="D2645" s="1" t="s">
        <v>3386</v>
      </c>
      <c r="E2645" s="1" t="s">
        <v>3388</v>
      </c>
    </row>
    <row r="2646" ht="18.75" spans="4:5">
      <c r="D2646" s="1" t="s">
        <v>3386</v>
      </c>
      <c r="E2646" s="1" t="s">
        <v>3389</v>
      </c>
    </row>
    <row r="2647" ht="18.75" spans="4:5">
      <c r="D2647" s="1" t="s">
        <v>3386</v>
      </c>
      <c r="E2647" s="1" t="s">
        <v>3390</v>
      </c>
    </row>
    <row r="2648" ht="18.75" spans="4:5">
      <c r="D2648" s="1" t="s">
        <v>3386</v>
      </c>
      <c r="E2648" s="1" t="s">
        <v>3391</v>
      </c>
    </row>
    <row r="2649" ht="18.75" spans="4:5">
      <c r="D2649" s="1" t="s">
        <v>3386</v>
      </c>
      <c r="E2649" s="1" t="s">
        <v>3392</v>
      </c>
    </row>
    <row r="2650" ht="18.75" spans="4:5">
      <c r="D2650" s="1" t="s">
        <v>3386</v>
      </c>
      <c r="E2650" s="1" t="s">
        <v>3393</v>
      </c>
    </row>
    <row r="2651" ht="18.75" spans="4:5">
      <c r="D2651" s="1" t="s">
        <v>3394</v>
      </c>
      <c r="E2651" s="1" t="s">
        <v>3395</v>
      </c>
    </row>
    <row r="2652" ht="18.75" spans="4:5">
      <c r="D2652" s="1" t="s">
        <v>3394</v>
      </c>
      <c r="E2652" s="1" t="s">
        <v>3396</v>
      </c>
    </row>
    <row r="2653" ht="18.75" spans="4:5">
      <c r="D2653" s="1" t="s">
        <v>3394</v>
      </c>
      <c r="E2653" s="1" t="s">
        <v>3397</v>
      </c>
    </row>
    <row r="2654" ht="18.75" spans="4:5">
      <c r="D2654" s="1" t="s">
        <v>3394</v>
      </c>
      <c r="E2654" s="1" t="s">
        <v>3398</v>
      </c>
    </row>
    <row r="2655" ht="18.75" spans="4:5">
      <c r="D2655" s="1" t="s">
        <v>3394</v>
      </c>
      <c r="E2655" s="1" t="s">
        <v>3399</v>
      </c>
    </row>
    <row r="2656" ht="18.75" spans="4:5">
      <c r="D2656" s="1" t="s">
        <v>3394</v>
      </c>
      <c r="E2656" s="1" t="s">
        <v>3400</v>
      </c>
    </row>
    <row r="2657" ht="18.75" spans="4:5">
      <c r="D2657" s="1" t="s">
        <v>3394</v>
      </c>
      <c r="E2657" s="1" t="s">
        <v>3401</v>
      </c>
    </row>
    <row r="2658" ht="18.75" spans="4:5">
      <c r="D2658" s="1" t="s">
        <v>3394</v>
      </c>
      <c r="E2658" s="1" t="s">
        <v>3402</v>
      </c>
    </row>
    <row r="2659" ht="18.75" spans="4:5">
      <c r="D2659" s="1" t="s">
        <v>3394</v>
      </c>
      <c r="E2659" s="1" t="s">
        <v>3403</v>
      </c>
    </row>
    <row r="2660" ht="18.75" spans="4:5">
      <c r="D2660" s="1" t="s">
        <v>3404</v>
      </c>
      <c r="E2660" s="1" t="s">
        <v>3405</v>
      </c>
    </row>
    <row r="2661" ht="18.75" spans="4:5">
      <c r="D2661" s="1" t="s">
        <v>3404</v>
      </c>
      <c r="E2661" s="1" t="s">
        <v>3406</v>
      </c>
    </row>
    <row r="2662" ht="18.75" spans="4:5">
      <c r="D2662" s="1" t="s">
        <v>3404</v>
      </c>
      <c r="E2662" s="1" t="s">
        <v>3407</v>
      </c>
    </row>
    <row r="2663" ht="18.75" spans="4:5">
      <c r="D2663" s="1" t="s">
        <v>3404</v>
      </c>
      <c r="E2663" s="1" t="s">
        <v>3408</v>
      </c>
    </row>
    <row r="2664" ht="18.75" spans="4:5">
      <c r="D2664" s="1" t="s">
        <v>3404</v>
      </c>
      <c r="E2664" s="1" t="s">
        <v>3409</v>
      </c>
    </row>
    <row r="2665" ht="18.75" spans="4:5">
      <c r="D2665" s="1" t="s">
        <v>3404</v>
      </c>
      <c r="E2665" s="1" t="s">
        <v>3410</v>
      </c>
    </row>
    <row r="2666" ht="18.75" spans="4:5">
      <c r="D2666" s="1" t="s">
        <v>3404</v>
      </c>
      <c r="E2666" s="1" t="s">
        <v>3411</v>
      </c>
    </row>
    <row r="2667" ht="18.75" spans="4:5">
      <c r="D2667" s="1" t="s">
        <v>3404</v>
      </c>
      <c r="E2667" s="1" t="s">
        <v>3412</v>
      </c>
    </row>
    <row r="2668" ht="18.75" spans="4:5">
      <c r="D2668" s="1" t="s">
        <v>3413</v>
      </c>
      <c r="E2668" s="1" t="s">
        <v>3414</v>
      </c>
    </row>
    <row r="2669" ht="18.75" spans="4:5">
      <c r="D2669" s="1" t="s">
        <v>3413</v>
      </c>
      <c r="E2669" s="1" t="s">
        <v>3415</v>
      </c>
    </row>
    <row r="2670" ht="18.75" spans="4:5">
      <c r="D2670" s="1" t="s">
        <v>3413</v>
      </c>
      <c r="E2670" s="1" t="s">
        <v>3416</v>
      </c>
    </row>
    <row r="2671" ht="18.75" spans="4:5">
      <c r="D2671" s="1" t="s">
        <v>3413</v>
      </c>
      <c r="E2671" s="1" t="s">
        <v>3417</v>
      </c>
    </row>
    <row r="2672" ht="18.75" spans="4:5">
      <c r="D2672" s="1" t="s">
        <v>3413</v>
      </c>
      <c r="E2672" s="1" t="s">
        <v>3418</v>
      </c>
    </row>
    <row r="2673" ht="18.75" spans="4:5">
      <c r="D2673" s="1" t="s">
        <v>3413</v>
      </c>
      <c r="E2673" s="1" t="s">
        <v>3419</v>
      </c>
    </row>
    <row r="2674" ht="18.75" spans="4:5">
      <c r="D2674" s="1" t="s">
        <v>3413</v>
      </c>
      <c r="E2674" s="1" t="s">
        <v>3420</v>
      </c>
    </row>
    <row r="2675" ht="18.75" spans="4:5">
      <c r="D2675" s="1" t="s">
        <v>3413</v>
      </c>
      <c r="E2675" s="1" t="s">
        <v>3421</v>
      </c>
    </row>
    <row r="2676" ht="18.75" spans="4:5">
      <c r="D2676" s="1" t="s">
        <v>3422</v>
      </c>
      <c r="E2676" s="1" t="s">
        <v>3423</v>
      </c>
    </row>
    <row r="2677" ht="18.75" spans="4:5">
      <c r="D2677" s="1" t="s">
        <v>3422</v>
      </c>
      <c r="E2677" s="1" t="s">
        <v>2512</v>
      </c>
    </row>
    <row r="2678" ht="18.75" spans="4:5">
      <c r="D2678" s="1" t="s">
        <v>3422</v>
      </c>
      <c r="E2678" s="1" t="s">
        <v>3424</v>
      </c>
    </row>
    <row r="2679" ht="18.75" spans="4:5">
      <c r="D2679" s="1" t="s">
        <v>3422</v>
      </c>
      <c r="E2679" s="1" t="s">
        <v>3425</v>
      </c>
    </row>
    <row r="2680" ht="18.75" spans="4:5">
      <c r="D2680" s="1" t="s">
        <v>3422</v>
      </c>
      <c r="E2680" s="1" t="s">
        <v>3426</v>
      </c>
    </row>
    <row r="2681" ht="18.75" spans="4:5">
      <c r="D2681" s="1" t="s">
        <v>3422</v>
      </c>
      <c r="E2681" s="1" t="s">
        <v>3427</v>
      </c>
    </row>
    <row r="2682" ht="18.75" spans="4:5">
      <c r="D2682" s="1" t="s">
        <v>3422</v>
      </c>
      <c r="E2682" s="1" t="s">
        <v>3428</v>
      </c>
    </row>
    <row r="2683" ht="18.75" spans="4:5">
      <c r="D2683" s="1" t="s">
        <v>3429</v>
      </c>
      <c r="E2683" s="1" t="s">
        <v>3430</v>
      </c>
    </row>
    <row r="2684" ht="18.75" spans="4:5">
      <c r="D2684" s="1" t="s">
        <v>3429</v>
      </c>
      <c r="E2684" s="1" t="s">
        <v>3431</v>
      </c>
    </row>
    <row r="2685" ht="18.75" spans="4:5">
      <c r="D2685" s="1" t="s">
        <v>3429</v>
      </c>
      <c r="E2685" s="1" t="s">
        <v>3432</v>
      </c>
    </row>
    <row r="2686" ht="18.75" spans="4:5">
      <c r="D2686" s="1" t="s">
        <v>3429</v>
      </c>
      <c r="E2686" s="1" t="s">
        <v>3433</v>
      </c>
    </row>
    <row r="2687" ht="18.75" spans="4:5">
      <c r="D2687" s="1" t="s">
        <v>3429</v>
      </c>
      <c r="E2687" s="1" t="s">
        <v>3434</v>
      </c>
    </row>
    <row r="2688" ht="18.75" spans="4:5">
      <c r="D2688" s="1" t="s">
        <v>3429</v>
      </c>
      <c r="E2688" s="1" t="s">
        <v>3435</v>
      </c>
    </row>
    <row r="2689" ht="18.75" spans="4:5">
      <c r="D2689" s="1" t="s">
        <v>3436</v>
      </c>
      <c r="E2689" s="1" t="s">
        <v>3437</v>
      </c>
    </row>
    <row r="2690" ht="18.75" spans="4:5">
      <c r="D2690" s="1" t="s">
        <v>3436</v>
      </c>
      <c r="E2690" s="1" t="s">
        <v>3438</v>
      </c>
    </row>
    <row r="2691" ht="18.75" spans="4:5">
      <c r="D2691" s="1" t="s">
        <v>3436</v>
      </c>
      <c r="E2691" s="1" t="s">
        <v>3439</v>
      </c>
    </row>
    <row r="2692" ht="18.75" spans="4:5">
      <c r="D2692" s="1" t="s">
        <v>3436</v>
      </c>
      <c r="E2692" s="1" t="s">
        <v>3440</v>
      </c>
    </row>
    <row r="2693" ht="18.75" spans="4:5">
      <c r="D2693" s="1" t="s">
        <v>3441</v>
      </c>
      <c r="E2693" s="1" t="s">
        <v>3442</v>
      </c>
    </row>
    <row r="2694" ht="18.75" spans="4:5">
      <c r="D2694" s="1" t="s">
        <v>3441</v>
      </c>
      <c r="E2694" s="1" t="s">
        <v>3443</v>
      </c>
    </row>
    <row r="2695" ht="18.75" spans="4:5">
      <c r="D2695" s="1" t="s">
        <v>3441</v>
      </c>
      <c r="E2695" s="1" t="s">
        <v>3444</v>
      </c>
    </row>
    <row r="2696" ht="18.75" spans="4:5">
      <c r="D2696" s="1" t="s">
        <v>3441</v>
      </c>
      <c r="E2696" s="1" t="s">
        <v>3445</v>
      </c>
    </row>
    <row r="2697" ht="18.75" spans="4:5">
      <c r="D2697" s="1" t="s">
        <v>3446</v>
      </c>
      <c r="E2697" s="1" t="s">
        <v>3447</v>
      </c>
    </row>
    <row r="2698" ht="18.75" spans="4:5">
      <c r="D2698" s="1" t="s">
        <v>3446</v>
      </c>
      <c r="E2698" s="1" t="s">
        <v>3448</v>
      </c>
    </row>
    <row r="2699" ht="18.75" spans="4:5">
      <c r="D2699" s="1" t="s">
        <v>3446</v>
      </c>
      <c r="E2699" s="1" t="s">
        <v>3449</v>
      </c>
    </row>
    <row r="2700" ht="18.75" spans="4:5">
      <c r="D2700" s="1" t="s">
        <v>3446</v>
      </c>
      <c r="E2700" s="1" t="s">
        <v>3450</v>
      </c>
    </row>
    <row r="2701" ht="18.75" spans="4:5">
      <c r="D2701" s="1" t="s">
        <v>3446</v>
      </c>
      <c r="E2701" s="1" t="s">
        <v>3451</v>
      </c>
    </row>
    <row r="2702" ht="18.75" spans="4:5">
      <c r="D2702" s="1" t="s">
        <v>3452</v>
      </c>
      <c r="E2702" s="1" t="s">
        <v>3453</v>
      </c>
    </row>
    <row r="2703" ht="18.75" spans="4:5">
      <c r="D2703" s="1" t="s">
        <v>3452</v>
      </c>
      <c r="E2703" s="1" t="s">
        <v>3454</v>
      </c>
    </row>
    <row r="2704" ht="18.75" spans="4:5">
      <c r="D2704" s="1" t="s">
        <v>3452</v>
      </c>
      <c r="E2704" s="1" t="s">
        <v>3455</v>
      </c>
    </row>
    <row r="2705" ht="18.75" spans="4:5">
      <c r="D2705" s="1" t="s">
        <v>3452</v>
      </c>
      <c r="E2705" s="1" t="s">
        <v>3456</v>
      </c>
    </row>
    <row r="2706" ht="18.75" spans="4:5">
      <c r="D2706" s="1" t="s">
        <v>3452</v>
      </c>
      <c r="E2706" s="1" t="s">
        <v>3457</v>
      </c>
    </row>
    <row r="2707" ht="18.75" spans="4:5">
      <c r="D2707" s="1" t="s">
        <v>3452</v>
      </c>
      <c r="E2707" s="1" t="s">
        <v>3458</v>
      </c>
    </row>
    <row r="2708" ht="18.75" spans="4:5">
      <c r="D2708" s="1" t="s">
        <v>3459</v>
      </c>
      <c r="E2708" s="1" t="s">
        <v>3460</v>
      </c>
    </row>
    <row r="2709" ht="18.75" spans="4:5">
      <c r="D2709" s="1" t="s">
        <v>3459</v>
      </c>
      <c r="E2709" s="1" t="s">
        <v>3461</v>
      </c>
    </row>
    <row r="2710" ht="18.75" spans="4:5">
      <c r="D2710" s="1" t="s">
        <v>3459</v>
      </c>
      <c r="E2710" s="1" t="s">
        <v>3462</v>
      </c>
    </row>
    <row r="2711" ht="18.75" spans="4:5">
      <c r="D2711" s="1" t="s">
        <v>3459</v>
      </c>
      <c r="E2711" s="1" t="s">
        <v>3463</v>
      </c>
    </row>
    <row r="2712" ht="18.75" spans="4:5">
      <c r="D2712" s="1" t="s">
        <v>3459</v>
      </c>
      <c r="E2712" s="1" t="s">
        <v>3464</v>
      </c>
    </row>
    <row r="2713" ht="18.75" spans="4:5">
      <c r="D2713" s="1" t="s">
        <v>3459</v>
      </c>
      <c r="E2713" s="1" t="s">
        <v>3465</v>
      </c>
    </row>
    <row r="2714" ht="18.75" spans="4:5">
      <c r="D2714" s="1" t="s">
        <v>3466</v>
      </c>
      <c r="E2714" s="1" t="s">
        <v>3467</v>
      </c>
    </row>
    <row r="2715" ht="18.75" spans="4:5">
      <c r="D2715" s="1" t="s">
        <v>3466</v>
      </c>
      <c r="E2715" s="1" t="s">
        <v>3468</v>
      </c>
    </row>
    <row r="2716" ht="18.75" spans="4:5">
      <c r="D2716" s="1" t="s">
        <v>3466</v>
      </c>
      <c r="E2716" s="1" t="s">
        <v>3469</v>
      </c>
    </row>
    <row r="2717" ht="18.75" spans="4:5">
      <c r="D2717" s="1" t="s">
        <v>3466</v>
      </c>
      <c r="E2717" s="1" t="s">
        <v>3470</v>
      </c>
    </row>
    <row r="2718" ht="18.75" spans="4:5">
      <c r="D2718" s="1" t="s">
        <v>3466</v>
      </c>
      <c r="E2718" s="1" t="s">
        <v>3471</v>
      </c>
    </row>
    <row r="2719" ht="18.75" spans="4:5">
      <c r="D2719" s="1" t="s">
        <v>3466</v>
      </c>
      <c r="E2719" s="1" t="s">
        <v>3472</v>
      </c>
    </row>
    <row r="2720" ht="18.75" spans="4:5">
      <c r="D2720" s="1" t="s">
        <v>3473</v>
      </c>
      <c r="E2720" s="1" t="s">
        <v>3474</v>
      </c>
    </row>
    <row r="2721" ht="18.75" spans="4:5">
      <c r="D2721" s="1" t="s">
        <v>3473</v>
      </c>
      <c r="E2721" s="1" t="s">
        <v>3475</v>
      </c>
    </row>
    <row r="2722" ht="18.75" spans="4:5">
      <c r="D2722" s="1" t="s">
        <v>3473</v>
      </c>
      <c r="E2722" s="1" t="s">
        <v>3476</v>
      </c>
    </row>
    <row r="2723" ht="18.75" spans="4:5">
      <c r="D2723" s="1" t="s">
        <v>3473</v>
      </c>
      <c r="E2723" s="1" t="s">
        <v>3477</v>
      </c>
    </row>
    <row r="2724" ht="18.75" spans="4:5">
      <c r="D2724" s="1" t="s">
        <v>3473</v>
      </c>
      <c r="E2724" s="1" t="s">
        <v>3478</v>
      </c>
    </row>
    <row r="2725" ht="18.75" spans="4:5">
      <c r="D2725" s="1" t="s">
        <v>3473</v>
      </c>
      <c r="E2725" s="1" t="s">
        <v>3479</v>
      </c>
    </row>
    <row r="2726" ht="18.75" spans="4:5">
      <c r="D2726" s="1" t="s">
        <v>3480</v>
      </c>
      <c r="E2726" s="1" t="s">
        <v>3481</v>
      </c>
    </row>
    <row r="2727" ht="18.75" spans="4:5">
      <c r="D2727" s="1" t="s">
        <v>3480</v>
      </c>
      <c r="E2727" s="1" t="s">
        <v>3482</v>
      </c>
    </row>
    <row r="2728" ht="18.75" spans="4:5">
      <c r="D2728" s="1" t="s">
        <v>3480</v>
      </c>
      <c r="E2728" s="1" t="s">
        <v>3483</v>
      </c>
    </row>
    <row r="2729" ht="18.75" spans="4:5">
      <c r="D2729" s="1" t="s">
        <v>3484</v>
      </c>
      <c r="E2729" s="1" t="s">
        <v>3485</v>
      </c>
    </row>
    <row r="2730" ht="18.75" spans="4:5">
      <c r="D2730" s="1" t="s">
        <v>3484</v>
      </c>
      <c r="E2730" s="1" t="s">
        <v>3486</v>
      </c>
    </row>
    <row r="2731" ht="18.75" spans="4:5">
      <c r="D2731" s="1" t="s">
        <v>3484</v>
      </c>
      <c r="E2731" s="1" t="s">
        <v>3487</v>
      </c>
    </row>
    <row r="2732" ht="18.75" spans="4:5">
      <c r="D2732" s="1" t="s">
        <v>3484</v>
      </c>
      <c r="E2732" s="1" t="s">
        <v>3488</v>
      </c>
    </row>
    <row r="2733" ht="18.75" spans="4:5">
      <c r="D2733" s="1" t="s">
        <v>3484</v>
      </c>
      <c r="E2733" s="1" t="s">
        <v>3489</v>
      </c>
    </row>
    <row r="2734" ht="18.75" spans="4:5">
      <c r="D2734" s="1" t="s">
        <v>3490</v>
      </c>
      <c r="E2734" s="1" t="s">
        <v>3491</v>
      </c>
    </row>
    <row r="2735" ht="18.75" spans="4:5">
      <c r="D2735" s="1" t="s">
        <v>3490</v>
      </c>
      <c r="E2735" s="1" t="s">
        <v>3492</v>
      </c>
    </row>
    <row r="2736" ht="18.75" spans="4:5">
      <c r="D2736" s="1" t="s">
        <v>3490</v>
      </c>
      <c r="E2736" s="1" t="s">
        <v>3493</v>
      </c>
    </row>
    <row r="2737" ht="18.75" spans="4:5">
      <c r="D2737" s="1" t="s">
        <v>3490</v>
      </c>
      <c r="E2737" s="1" t="s">
        <v>3494</v>
      </c>
    </row>
    <row r="2738" ht="18.75" spans="4:5">
      <c r="D2738" s="1" t="s">
        <v>3490</v>
      </c>
      <c r="E2738" s="1" t="s">
        <v>3495</v>
      </c>
    </row>
    <row r="2739" ht="18.75" spans="4:5">
      <c r="D2739" s="1" t="s">
        <v>3496</v>
      </c>
      <c r="E2739" s="1" t="s">
        <v>3497</v>
      </c>
    </row>
    <row r="2740" ht="18.75" spans="4:5">
      <c r="D2740" s="1" t="s">
        <v>3496</v>
      </c>
      <c r="E2740" s="1" t="s">
        <v>3498</v>
      </c>
    </row>
    <row r="2741" ht="18.75" spans="4:5">
      <c r="D2741" s="1" t="s">
        <v>3496</v>
      </c>
      <c r="E2741" s="1" t="s">
        <v>3499</v>
      </c>
    </row>
    <row r="2742" ht="18.75" spans="4:5">
      <c r="D2742" s="1" t="s">
        <v>3500</v>
      </c>
      <c r="E2742" s="1" t="s">
        <v>3501</v>
      </c>
    </row>
    <row r="2743" ht="18.75" spans="4:5">
      <c r="D2743" s="1" t="s">
        <v>3500</v>
      </c>
      <c r="E2743" s="1" t="s">
        <v>3502</v>
      </c>
    </row>
    <row r="2744" ht="18.75" spans="4:5">
      <c r="D2744" s="1" t="s">
        <v>3500</v>
      </c>
      <c r="E2744" s="1" t="s">
        <v>3503</v>
      </c>
    </row>
    <row r="2745" ht="18.75" spans="4:5">
      <c r="D2745" s="1" t="s">
        <v>3500</v>
      </c>
      <c r="E2745" s="1" t="s">
        <v>3504</v>
      </c>
    </row>
    <row r="2746" ht="18.75" spans="4:5">
      <c r="D2746" s="1" t="s">
        <v>3500</v>
      </c>
      <c r="E2746" s="1" t="s">
        <v>3505</v>
      </c>
    </row>
    <row r="2747" ht="18.75" spans="4:5">
      <c r="D2747" s="1" t="s">
        <v>3500</v>
      </c>
      <c r="E2747" s="1" t="s">
        <v>3506</v>
      </c>
    </row>
    <row r="2748" ht="18.75" spans="4:5">
      <c r="D2748" s="1" t="s">
        <v>3500</v>
      </c>
      <c r="E2748" s="1" t="s">
        <v>3507</v>
      </c>
    </row>
    <row r="2749" ht="18.75" spans="4:5">
      <c r="D2749" s="1" t="s">
        <v>3500</v>
      </c>
      <c r="E2749" s="1" t="s">
        <v>3508</v>
      </c>
    </row>
    <row r="2750" ht="18.75" spans="4:5">
      <c r="D2750" s="1" t="s">
        <v>3509</v>
      </c>
      <c r="E2750" s="1" t="s">
        <v>3510</v>
      </c>
    </row>
    <row r="2751" ht="18.75" spans="4:5">
      <c r="D2751" s="1" t="s">
        <v>3509</v>
      </c>
      <c r="E2751" s="1" t="s">
        <v>3511</v>
      </c>
    </row>
    <row r="2752" ht="18.75" spans="4:5">
      <c r="D2752" s="1" t="s">
        <v>3509</v>
      </c>
      <c r="E2752" s="1" t="s">
        <v>3512</v>
      </c>
    </row>
    <row r="2753" ht="18.75" spans="4:5">
      <c r="D2753" s="1" t="s">
        <v>3509</v>
      </c>
      <c r="E2753" s="1" t="s">
        <v>3513</v>
      </c>
    </row>
    <row r="2754" ht="18.75" spans="4:5">
      <c r="D2754" s="1" t="s">
        <v>3514</v>
      </c>
      <c r="E2754" s="1" t="s">
        <v>3515</v>
      </c>
    </row>
    <row r="2755" ht="18.75" spans="4:5">
      <c r="D2755" s="1" t="s">
        <v>3514</v>
      </c>
      <c r="E2755" s="1" t="s">
        <v>3516</v>
      </c>
    </row>
    <row r="2756" ht="18.75" spans="4:5">
      <c r="D2756" s="1" t="s">
        <v>3514</v>
      </c>
      <c r="E2756" s="1" t="s">
        <v>3517</v>
      </c>
    </row>
    <row r="2757" ht="18.75" spans="4:5">
      <c r="D2757" s="1" t="s">
        <v>3518</v>
      </c>
      <c r="E2757" s="1" t="s">
        <v>3519</v>
      </c>
    </row>
    <row r="2758" ht="18.75" spans="4:5">
      <c r="D2758" s="1" t="s">
        <v>3518</v>
      </c>
      <c r="E2758" s="1" t="s">
        <v>3520</v>
      </c>
    </row>
    <row r="2759" ht="18.75" spans="4:5">
      <c r="D2759" s="1" t="s">
        <v>3518</v>
      </c>
      <c r="E2759" s="1" t="s">
        <v>3521</v>
      </c>
    </row>
    <row r="2760" ht="18.75" spans="4:5">
      <c r="D2760" s="1" t="s">
        <v>3522</v>
      </c>
      <c r="E2760" s="1" t="s">
        <v>3523</v>
      </c>
    </row>
    <row r="2761" ht="18.75" spans="4:5">
      <c r="D2761" s="1" t="s">
        <v>3522</v>
      </c>
      <c r="E2761" s="1" t="s">
        <v>3524</v>
      </c>
    </row>
    <row r="2762" ht="18.75" spans="4:5">
      <c r="D2762" s="1" t="s">
        <v>3522</v>
      </c>
      <c r="E2762" s="1" t="s">
        <v>3525</v>
      </c>
    </row>
    <row r="2763" ht="18.75" spans="4:5">
      <c r="D2763" s="1" t="s">
        <v>3522</v>
      </c>
      <c r="E2763" s="1" t="s">
        <v>3526</v>
      </c>
    </row>
    <row r="2764" ht="18.75" spans="4:5">
      <c r="D2764" s="1" t="s">
        <v>3522</v>
      </c>
      <c r="E2764" s="1" t="s">
        <v>3527</v>
      </c>
    </row>
    <row r="2765" ht="18.75" spans="4:5">
      <c r="D2765" s="1" t="s">
        <v>3522</v>
      </c>
      <c r="E2765" s="1" t="s">
        <v>3528</v>
      </c>
    </row>
    <row r="2766" ht="18.75" spans="4:5">
      <c r="D2766" s="1" t="s">
        <v>3522</v>
      </c>
      <c r="E2766" s="1" t="s">
        <v>3529</v>
      </c>
    </row>
    <row r="2767" ht="18.75" spans="4:5">
      <c r="D2767" s="1" t="s">
        <v>3530</v>
      </c>
      <c r="E2767" s="1" t="s">
        <v>3531</v>
      </c>
    </row>
    <row r="2768" ht="18.75" spans="4:5">
      <c r="D2768" s="1" t="s">
        <v>3530</v>
      </c>
      <c r="E2768" s="1" t="s">
        <v>3532</v>
      </c>
    </row>
    <row r="2769" ht="18.75" spans="4:5">
      <c r="D2769" s="1" t="s">
        <v>3530</v>
      </c>
      <c r="E2769" s="1" t="s">
        <v>3533</v>
      </c>
    </row>
    <row r="2770" ht="18.75" spans="4:5">
      <c r="D2770" s="1" t="s">
        <v>3530</v>
      </c>
      <c r="E2770" s="1" t="s">
        <v>3534</v>
      </c>
    </row>
    <row r="2771" ht="18.75" spans="4:5">
      <c r="D2771" s="1" t="s">
        <v>3535</v>
      </c>
      <c r="E2771" s="1" t="s">
        <v>3536</v>
      </c>
    </row>
    <row r="2772" ht="18.75" spans="4:5">
      <c r="D2772" s="1" t="s">
        <v>3535</v>
      </c>
      <c r="E2772" s="1" t="s">
        <v>3537</v>
      </c>
    </row>
    <row r="2773" ht="18.75" spans="4:5">
      <c r="D2773" s="1" t="s">
        <v>3535</v>
      </c>
      <c r="E2773" s="1" t="s">
        <v>3538</v>
      </c>
    </row>
    <row r="2774" ht="18.75" spans="4:5">
      <c r="D2774" s="1" t="s">
        <v>3535</v>
      </c>
      <c r="E2774" s="1" t="s">
        <v>3539</v>
      </c>
    </row>
    <row r="2775" ht="18.75" spans="4:5">
      <c r="D2775" s="1" t="s">
        <v>3535</v>
      </c>
      <c r="E2775" s="1" t="s">
        <v>3540</v>
      </c>
    </row>
    <row r="2776" ht="18.75" spans="4:5">
      <c r="D2776" s="1" t="s">
        <v>3535</v>
      </c>
      <c r="E2776" s="1" t="s">
        <v>3541</v>
      </c>
    </row>
    <row r="2777" ht="18.75" spans="4:5">
      <c r="D2777" s="1" t="s">
        <v>3535</v>
      </c>
      <c r="E2777" s="1" t="s">
        <v>3542</v>
      </c>
    </row>
    <row r="2778" ht="18.75" spans="4:5">
      <c r="D2778" s="1" t="s">
        <v>3535</v>
      </c>
      <c r="E2778" s="1" t="s">
        <v>3543</v>
      </c>
    </row>
    <row r="2779" ht="18.75" spans="4:5">
      <c r="D2779" s="1" t="s">
        <v>3535</v>
      </c>
      <c r="E2779" s="1" t="s">
        <v>3544</v>
      </c>
    </row>
    <row r="2780" ht="18.75" spans="4:5">
      <c r="D2780" s="1" t="s">
        <v>3545</v>
      </c>
      <c r="E2780" s="1" t="s">
        <v>3546</v>
      </c>
    </row>
    <row r="2781" ht="18.75" spans="4:5">
      <c r="D2781" s="1" t="s">
        <v>3545</v>
      </c>
      <c r="E2781" s="1" t="s">
        <v>3547</v>
      </c>
    </row>
    <row r="2782" ht="18.75" spans="4:5">
      <c r="D2782" s="1" t="s">
        <v>3545</v>
      </c>
      <c r="E2782" s="1" t="s">
        <v>3548</v>
      </c>
    </row>
    <row r="2783" ht="18.75" spans="4:5">
      <c r="D2783" s="1" t="s">
        <v>3545</v>
      </c>
      <c r="E2783" s="1" t="s">
        <v>3549</v>
      </c>
    </row>
    <row r="2784" ht="18.75" spans="4:5">
      <c r="D2784" s="1" t="s">
        <v>3545</v>
      </c>
      <c r="E2784" s="1" t="s">
        <v>3550</v>
      </c>
    </row>
    <row r="2785" ht="18.75" spans="4:5">
      <c r="D2785" s="1" t="s">
        <v>3545</v>
      </c>
      <c r="E2785" s="1" t="s">
        <v>3551</v>
      </c>
    </row>
    <row r="2786" ht="18.75" spans="4:5">
      <c r="D2786" s="1" t="s">
        <v>3545</v>
      </c>
      <c r="E2786" s="1" t="s">
        <v>3552</v>
      </c>
    </row>
    <row r="2787" ht="18.75" spans="4:5">
      <c r="D2787" s="1" t="s">
        <v>3545</v>
      </c>
      <c r="E2787" s="1" t="s">
        <v>3553</v>
      </c>
    </row>
    <row r="2788" ht="18.75" spans="4:5">
      <c r="D2788" s="1" t="s">
        <v>3545</v>
      </c>
      <c r="E2788" s="1" t="s">
        <v>3554</v>
      </c>
    </row>
    <row r="2789" ht="18.75" spans="4:5">
      <c r="D2789" s="1" t="s">
        <v>3555</v>
      </c>
      <c r="E2789" s="1" t="s">
        <v>3556</v>
      </c>
    </row>
    <row r="2790" ht="18.75" spans="4:5">
      <c r="D2790" s="1" t="s">
        <v>3555</v>
      </c>
      <c r="E2790" s="1" t="s">
        <v>3557</v>
      </c>
    </row>
    <row r="2791" ht="18.75" spans="4:5">
      <c r="D2791" s="1" t="s">
        <v>3555</v>
      </c>
      <c r="E2791" s="1" t="s">
        <v>3558</v>
      </c>
    </row>
    <row r="2792" ht="18.75" spans="4:5">
      <c r="D2792" s="1" t="s">
        <v>3555</v>
      </c>
      <c r="E2792" s="1" t="s">
        <v>3559</v>
      </c>
    </row>
    <row r="2793" ht="18.75" spans="4:5">
      <c r="D2793" s="1" t="s">
        <v>3560</v>
      </c>
      <c r="E2793" s="1" t="s">
        <v>3561</v>
      </c>
    </row>
    <row r="2794" ht="18.75" spans="4:5">
      <c r="D2794" s="1" t="s">
        <v>3560</v>
      </c>
      <c r="E2794" s="1" t="s">
        <v>3562</v>
      </c>
    </row>
    <row r="2795" ht="18.75" spans="4:5">
      <c r="D2795" s="1" t="s">
        <v>3560</v>
      </c>
      <c r="E2795" s="1" t="s">
        <v>3563</v>
      </c>
    </row>
    <row r="2796" ht="18.75" spans="4:5">
      <c r="D2796" s="1" t="s">
        <v>3560</v>
      </c>
      <c r="E2796" s="1" t="s">
        <v>3564</v>
      </c>
    </row>
    <row r="2797" ht="18.75" spans="4:5">
      <c r="D2797" s="1" t="s">
        <v>3560</v>
      </c>
      <c r="E2797" s="1" t="s">
        <v>3565</v>
      </c>
    </row>
    <row r="2798" ht="18.75" spans="4:5">
      <c r="D2798" s="1" t="s">
        <v>3560</v>
      </c>
      <c r="E2798" s="1" t="s">
        <v>3566</v>
      </c>
    </row>
    <row r="2799" ht="18.75" spans="4:5">
      <c r="D2799" s="1" t="s">
        <v>3560</v>
      </c>
      <c r="E2799" s="1" t="s">
        <v>3567</v>
      </c>
    </row>
    <row r="2800" ht="18.75" spans="4:5">
      <c r="D2800" s="1" t="s">
        <v>3560</v>
      </c>
      <c r="E2800" s="1" t="s">
        <v>3568</v>
      </c>
    </row>
    <row r="2801" ht="18.75" spans="4:5">
      <c r="D2801" s="1" t="s">
        <v>3560</v>
      </c>
      <c r="E2801" s="1" t="s">
        <v>3569</v>
      </c>
    </row>
    <row r="2802" ht="18.75" spans="4:5">
      <c r="D2802" s="1" t="s">
        <v>3560</v>
      </c>
      <c r="E2802" s="1" t="s">
        <v>3570</v>
      </c>
    </row>
    <row r="2803" ht="18.75" spans="4:5">
      <c r="D2803" s="1" t="s">
        <v>3560</v>
      </c>
      <c r="E2803" s="1" t="s">
        <v>3571</v>
      </c>
    </row>
    <row r="2804" ht="18.75" spans="4:5">
      <c r="D2804" s="1" t="s">
        <v>3560</v>
      </c>
      <c r="E2804" s="1" t="s">
        <v>3572</v>
      </c>
    </row>
    <row r="2805" ht="18.75" spans="4:5">
      <c r="D2805" s="1" t="s">
        <v>3573</v>
      </c>
      <c r="E2805" s="1" t="s">
        <v>3574</v>
      </c>
    </row>
    <row r="2806" ht="18.75" spans="4:5">
      <c r="D2806" s="1" t="s">
        <v>3573</v>
      </c>
      <c r="E2806" s="1" t="s">
        <v>3575</v>
      </c>
    </row>
    <row r="2807" ht="18.75" spans="4:5">
      <c r="D2807" s="1" t="s">
        <v>3573</v>
      </c>
      <c r="E2807" s="1" t="s">
        <v>3576</v>
      </c>
    </row>
    <row r="2808" ht="18.75" spans="4:5">
      <c r="D2808" s="1" t="s">
        <v>3573</v>
      </c>
      <c r="E2808" s="1" t="s">
        <v>3577</v>
      </c>
    </row>
    <row r="2809" ht="18.75" spans="4:5">
      <c r="D2809" s="1" t="s">
        <v>3573</v>
      </c>
      <c r="E2809" s="1" t="s">
        <v>3578</v>
      </c>
    </row>
    <row r="2810" ht="18.75" spans="4:5">
      <c r="D2810" s="1" t="s">
        <v>3573</v>
      </c>
      <c r="E2810" s="1" t="s">
        <v>3579</v>
      </c>
    </row>
    <row r="2811" ht="18.75" spans="4:5">
      <c r="D2811" s="1" t="s">
        <v>3573</v>
      </c>
      <c r="E2811" s="1" t="s">
        <v>3580</v>
      </c>
    </row>
    <row r="2812" ht="18.75" spans="4:5">
      <c r="D2812" s="1" t="s">
        <v>3573</v>
      </c>
      <c r="E2812" s="1" t="s">
        <v>3581</v>
      </c>
    </row>
    <row r="2813" ht="18.75" spans="4:5">
      <c r="D2813" s="1" t="s">
        <v>3582</v>
      </c>
      <c r="E2813" s="1" t="s">
        <v>3583</v>
      </c>
    </row>
    <row r="2814" ht="18.75" spans="4:5">
      <c r="D2814" s="1" t="s">
        <v>3582</v>
      </c>
      <c r="E2814" s="1" t="s">
        <v>3584</v>
      </c>
    </row>
    <row r="2815" ht="18.75" spans="4:5">
      <c r="D2815" s="1" t="s">
        <v>3582</v>
      </c>
      <c r="E2815" s="1" t="s">
        <v>3585</v>
      </c>
    </row>
    <row r="2816" ht="18.75" spans="4:5">
      <c r="D2816" s="1" t="s">
        <v>3582</v>
      </c>
      <c r="E2816" s="1" t="s">
        <v>3586</v>
      </c>
    </row>
    <row r="2817" ht="18.75" spans="4:5">
      <c r="D2817" s="1" t="s">
        <v>3582</v>
      </c>
      <c r="E2817" s="1" t="s">
        <v>3587</v>
      </c>
    </row>
    <row r="2818" ht="18.75" spans="4:5">
      <c r="D2818" s="1" t="s">
        <v>3582</v>
      </c>
      <c r="E2818" s="1" t="s">
        <v>3588</v>
      </c>
    </row>
    <row r="2819" ht="18.75" spans="4:5">
      <c r="D2819" s="1" t="s">
        <v>3582</v>
      </c>
      <c r="E2819" s="1" t="s">
        <v>3589</v>
      </c>
    </row>
    <row r="2820" ht="18.75" spans="4:5">
      <c r="D2820" s="1" t="s">
        <v>3582</v>
      </c>
      <c r="E2820" s="1" t="s">
        <v>3590</v>
      </c>
    </row>
    <row r="2821" ht="18.75" spans="4:5">
      <c r="D2821" s="1" t="s">
        <v>3582</v>
      </c>
      <c r="E2821" s="1" t="s">
        <v>3591</v>
      </c>
    </row>
    <row r="2822" ht="18.75" spans="4:5">
      <c r="D2822" s="1" t="s">
        <v>3582</v>
      </c>
      <c r="E2822" s="1" t="s">
        <v>3592</v>
      </c>
    </row>
    <row r="2823" ht="18.75" spans="4:5">
      <c r="D2823" s="1" t="s">
        <v>3582</v>
      </c>
      <c r="E2823" s="1" t="s">
        <v>3593</v>
      </c>
    </row>
    <row r="2824" ht="18.75" spans="4:5">
      <c r="D2824" s="1" t="s">
        <v>3594</v>
      </c>
      <c r="E2824" s="1" t="s">
        <v>3595</v>
      </c>
    </row>
    <row r="2825" ht="18.75" spans="4:5">
      <c r="D2825" s="1" t="s">
        <v>3594</v>
      </c>
      <c r="E2825" s="1" t="s">
        <v>3596</v>
      </c>
    </row>
    <row r="2826" ht="18.75" spans="4:5">
      <c r="D2826" s="1" t="s">
        <v>3594</v>
      </c>
      <c r="E2826" s="1" t="s">
        <v>3597</v>
      </c>
    </row>
    <row r="2827" ht="18.75" spans="4:5">
      <c r="D2827" s="1" t="s">
        <v>3594</v>
      </c>
      <c r="E2827" s="1" t="s">
        <v>3598</v>
      </c>
    </row>
    <row r="2828" ht="18.75" spans="4:5">
      <c r="D2828" s="1" t="s">
        <v>3594</v>
      </c>
      <c r="E2828" s="1" t="s">
        <v>3599</v>
      </c>
    </row>
    <row r="2829" ht="18.75" spans="4:5">
      <c r="D2829" s="1" t="s">
        <v>3594</v>
      </c>
      <c r="E2829" s="1" t="s">
        <v>3600</v>
      </c>
    </row>
    <row r="2830" ht="18.75" spans="4:5">
      <c r="D2830" s="1" t="s">
        <v>3594</v>
      </c>
      <c r="E2830" s="1" t="s">
        <v>3601</v>
      </c>
    </row>
    <row r="2831" ht="18.75" spans="4:5">
      <c r="D2831" s="1" t="s">
        <v>3602</v>
      </c>
      <c r="E2831" s="1" t="s">
        <v>3603</v>
      </c>
    </row>
    <row r="2832" ht="18.75" spans="4:5">
      <c r="D2832" s="1" t="s">
        <v>3602</v>
      </c>
      <c r="E2832" s="1" t="s">
        <v>3604</v>
      </c>
    </row>
    <row r="2833" ht="18.75" spans="4:5">
      <c r="D2833" s="1" t="s">
        <v>3602</v>
      </c>
      <c r="E2833" s="1" t="s">
        <v>3605</v>
      </c>
    </row>
    <row r="2834" ht="18.75" spans="4:5">
      <c r="D2834" s="1" t="s">
        <v>3602</v>
      </c>
      <c r="E2834" s="1" t="s">
        <v>3606</v>
      </c>
    </row>
    <row r="2835" ht="18.75" spans="4:5">
      <c r="D2835" s="1" t="s">
        <v>3602</v>
      </c>
      <c r="E2835" s="1" t="s">
        <v>3607</v>
      </c>
    </row>
    <row r="2836" ht="18.75" spans="4:5">
      <c r="D2836" s="1" t="s">
        <v>3602</v>
      </c>
      <c r="E2836" s="1" t="s">
        <v>3608</v>
      </c>
    </row>
    <row r="2837" ht="18.75" spans="4:5">
      <c r="D2837" s="1" t="s">
        <v>3602</v>
      </c>
      <c r="E2837" s="1" t="s">
        <v>3609</v>
      </c>
    </row>
    <row r="2838" ht="18.75" spans="4:5">
      <c r="D2838" s="1" t="s">
        <v>3610</v>
      </c>
      <c r="E2838" s="1" t="s">
        <v>238</v>
      </c>
    </row>
    <row r="2839" ht="18.75" spans="4:5">
      <c r="D2839" s="1" t="s">
        <v>3611</v>
      </c>
      <c r="E2839" s="1" t="s">
        <v>241</v>
      </c>
    </row>
    <row r="2840" ht="18.75" spans="4:5">
      <c r="D2840" s="1" t="s">
        <v>3612</v>
      </c>
      <c r="E2840" s="1" t="s">
        <v>243</v>
      </c>
    </row>
    <row r="2841" ht="18.75" spans="4:5">
      <c r="D2841" s="1" t="s">
        <v>3613</v>
      </c>
      <c r="E2841" s="1" t="s">
        <v>245</v>
      </c>
    </row>
    <row r="2842" ht="18.75" spans="4:5">
      <c r="D2842" s="1" t="s">
        <v>3614</v>
      </c>
      <c r="E2842" s="1" t="s">
        <v>247</v>
      </c>
    </row>
    <row r="2843" ht="18.75" spans="4:5">
      <c r="D2843" s="1" t="s">
        <v>3615</v>
      </c>
      <c r="E2843" s="1" t="s">
        <v>249</v>
      </c>
    </row>
    <row r="2844" ht="18.75" spans="4:5">
      <c r="D2844" s="1" t="s">
        <v>3616</v>
      </c>
      <c r="E2844" s="1" t="s">
        <v>251</v>
      </c>
    </row>
    <row r="2845" ht="18.75" spans="4:5">
      <c r="D2845" s="1" t="s">
        <v>46</v>
      </c>
      <c r="E2845" s="1" t="s">
        <v>45</v>
      </c>
    </row>
    <row r="2846" ht="18.75" spans="4:5">
      <c r="D2846" s="1" t="s">
        <v>3617</v>
      </c>
      <c r="E2846" s="1" t="s">
        <v>254</v>
      </c>
    </row>
    <row r="2847" ht="18.75" spans="4:5">
      <c r="D2847" s="1" t="s">
        <v>3618</v>
      </c>
      <c r="E2847" s="1" t="s">
        <v>256</v>
      </c>
    </row>
    <row r="2848" ht="18.75" spans="4:5">
      <c r="D2848" s="1" t="s">
        <v>3619</v>
      </c>
      <c r="E2848" s="1" t="s">
        <v>183</v>
      </c>
    </row>
    <row r="2849" ht="18.75" spans="4:5">
      <c r="D2849" s="1" t="s">
        <v>3620</v>
      </c>
      <c r="E2849" s="1" t="s">
        <v>187</v>
      </c>
    </row>
    <row r="2850" ht="18.75" spans="4:5">
      <c r="D2850" s="1" t="s">
        <v>3621</v>
      </c>
      <c r="E2850" s="1" t="s">
        <v>192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防守单位</vt:lpstr>
      <vt:lpstr>省市区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zhou</dc:creator>
  <cp:lastModifiedBy>Administrator</cp:lastModifiedBy>
  <dcterms:created xsi:type="dcterms:W3CDTF">2015-06-06T02:19:00Z</dcterms:created>
  <dcterms:modified xsi:type="dcterms:W3CDTF">2020-11-13T10:21:06Z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