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<sst xmlns="http://schemas.openxmlformats.org/spreadsheetml/2006/main" count="418" uniqueCount="270">
  <si>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</si>
  <si>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</si>
  <si>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</si>
  <si>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</si>
  <si>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</si>
  <si>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</si>
  <si>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</si>
  <si>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</si>
  <si>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</si>
  <si>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</si>
  <si>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</si>
  <si>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zhangjiwei</t>
  </si>
  <si>
    <t>张吉惟</t>
  </si>
  <si>
    <t>18210000001</t>
  </si>
  <si>
    <t>110113201001231001</t>
  </si>
  <si>
    <t>是</t>
  </si>
  <si>
    <t>攻击方</t>
  </si>
  <si>
    <t>启明星辰一队</t>
  </si>
  <si>
    <t>否</t>
  </si>
  <si>
    <t>linguorui</t>
  </si>
  <si>
    <t>林国瑞</t>
  </si>
  <si>
    <t>18210000002</t>
  </si>
  <si>
    <t>110113201001231002</t>
  </si>
  <si>
    <t>三六零企业安全一队</t>
  </si>
  <si>
    <t>linminshu</t>
  </si>
  <si>
    <t>林玟书</t>
  </si>
  <si>
    <t>18210000003</t>
  </si>
  <si>
    <t>110113201001231003</t>
  </si>
  <si>
    <t>华为一队</t>
  </si>
  <si>
    <t>linyanan</t>
  </si>
  <si>
    <t>林雅南</t>
  </si>
  <si>
    <t>18210000004</t>
  </si>
  <si>
    <t>110113201001231004</t>
  </si>
  <si>
    <t>奇安信一队</t>
  </si>
  <si>
    <t>jiangyiyun</t>
  </si>
  <si>
    <t>江奕云</t>
  </si>
  <si>
    <t>18210000005</t>
  </si>
  <si>
    <t>110113201001231005</t>
  </si>
  <si>
    <t>网御星云一队</t>
  </si>
  <si>
    <t>liubaihong</t>
  </si>
  <si>
    <t>刘柏宏</t>
  </si>
  <si>
    <t>18210000006</t>
  </si>
  <si>
    <t>110113201001231006</t>
  </si>
  <si>
    <t>金山一队</t>
  </si>
  <si>
    <t>ruanjianan</t>
  </si>
  <si>
    <t>阮建安</t>
  </si>
  <si>
    <t>18210000007</t>
  </si>
  <si>
    <t>110113201001231007</t>
  </si>
  <si>
    <t>阿里巴巴一队</t>
  </si>
  <si>
    <t>linzifan</t>
  </si>
  <si>
    <t>林子帆</t>
  </si>
  <si>
    <t>18210000008</t>
  </si>
  <si>
    <t>110113201001231008</t>
  </si>
  <si>
    <t>腾讯一队</t>
  </si>
  <si>
    <t>xiazhihao</t>
  </si>
  <si>
    <t>夏志豪</t>
  </si>
  <si>
    <t>18210000009</t>
  </si>
  <si>
    <t>110113201001231009</t>
  </si>
  <si>
    <t>迈科网络一队</t>
  </si>
  <si>
    <t>jiruding</t>
  </si>
  <si>
    <t>吉茹定</t>
  </si>
  <si>
    <t>18210000010</t>
  </si>
  <si>
    <t>110113201001231010</t>
  </si>
  <si>
    <t>江南信安一队</t>
  </si>
  <si>
    <t>lizhongbing</t>
  </si>
  <si>
    <t>李中冰</t>
  </si>
  <si>
    <t>18210000011</t>
  </si>
  <si>
    <t>110113201001231011</t>
  </si>
  <si>
    <t>深信服一队</t>
  </si>
  <si>
    <t>huangwenlong</t>
  </si>
  <si>
    <t>黄文隆</t>
  </si>
  <si>
    <t>18210000012</t>
  </si>
  <si>
    <t>110113201001231012</t>
  </si>
  <si>
    <t>绿盟科技一队</t>
  </si>
  <si>
    <t>xieyanwen</t>
  </si>
  <si>
    <t>谢彦文</t>
  </si>
  <si>
    <t>18210000013</t>
  </si>
  <si>
    <t>110113201001231013</t>
  </si>
  <si>
    <t>亚信安全一队</t>
  </si>
  <si>
    <t>fuzhixiang</t>
  </si>
  <si>
    <t>傅智翔</t>
  </si>
  <si>
    <t>18210000014</t>
  </si>
  <si>
    <t>110113201001231014</t>
  </si>
  <si>
    <t>新华三一队</t>
  </si>
  <si>
    <t>hongzhenxia</t>
  </si>
  <si>
    <t>洪振霞</t>
  </si>
  <si>
    <t>18210000015</t>
  </si>
  <si>
    <t>110113201001231015</t>
  </si>
  <si>
    <t>天融信一队</t>
  </si>
  <si>
    <t>liuziting</t>
  </si>
  <si>
    <t>刘姿婷</t>
  </si>
  <si>
    <t>18210000016</t>
  </si>
  <si>
    <t>110113201001231016</t>
  </si>
  <si>
    <t>安恒信息一队</t>
  </si>
  <si>
    <t>rongzikang</t>
  </si>
  <si>
    <t>荣姿康</t>
  </si>
  <si>
    <t>18210000017</t>
  </si>
  <si>
    <t>110113201001231017</t>
  </si>
  <si>
    <t>卫士通一队</t>
  </si>
  <si>
    <t>lvzhiying</t>
  </si>
  <si>
    <t>吕致盈</t>
  </si>
  <si>
    <t>18210000018</t>
  </si>
  <si>
    <t>110113201001231018</t>
  </si>
  <si>
    <t>安天一队</t>
  </si>
  <si>
    <t>fangyiqiang</t>
  </si>
  <si>
    <t>方一强</t>
  </si>
  <si>
    <t>18210000019</t>
  </si>
  <si>
    <t>110113201001231019</t>
  </si>
  <si>
    <t>山石网科一队</t>
  </si>
  <si>
    <t>liyungui</t>
  </si>
  <si>
    <t>黎芸贵</t>
  </si>
  <si>
    <t>18210000020</t>
  </si>
  <si>
    <t>110113201001231020</t>
  </si>
  <si>
    <t>美亚柏科一队</t>
  </si>
  <si>
    <t>zhengyiwen</t>
  </si>
  <si>
    <t>郑伊雯</t>
  </si>
  <si>
    <t>18210000021</t>
  </si>
  <si>
    <t>110113201001231021</t>
  </si>
  <si>
    <t>梆梆安全一队</t>
  </si>
  <si>
    <t>leijinbao</t>
  </si>
  <si>
    <t>雷进宝</t>
  </si>
  <si>
    <t>18210000022</t>
  </si>
  <si>
    <t>110113201001231022</t>
  </si>
  <si>
    <t>迪普科技一队</t>
  </si>
  <si>
    <t>wumeilong</t>
  </si>
  <si>
    <t>吴美隆</t>
  </si>
  <si>
    <t>18210000023</t>
  </si>
  <si>
    <t>110113201001231023</t>
  </si>
  <si>
    <t>知道创宇一队</t>
  </si>
  <si>
    <t>wuxinzhen</t>
  </si>
  <si>
    <t>吴心真</t>
  </si>
  <si>
    <t>18210000024</t>
  </si>
  <si>
    <t>110113201001231024</t>
  </si>
  <si>
    <t>恒安嘉新一队</t>
  </si>
  <si>
    <t>wangmeizhu</t>
  </si>
  <si>
    <t>王美珠</t>
  </si>
  <si>
    <t>18210000025</t>
  </si>
  <si>
    <t>110113201001231025</t>
  </si>
  <si>
    <t>蓝盾股份一队</t>
  </si>
  <si>
    <t>guofangtian</t>
  </si>
  <si>
    <t>郭芳天</t>
  </si>
  <si>
    <t>18210000026</t>
  </si>
  <si>
    <t>110113201001231026</t>
  </si>
  <si>
    <t>北信源一队</t>
  </si>
  <si>
    <t>liyahui</t>
  </si>
  <si>
    <t>李雅惠</t>
  </si>
  <si>
    <t>18210000027</t>
  </si>
  <si>
    <t>110113201001231027</t>
  </si>
  <si>
    <t>通付盾一队</t>
  </si>
  <si>
    <t>chenwenting</t>
  </si>
  <si>
    <t>陈文婷</t>
  </si>
  <si>
    <t>18210000028</t>
  </si>
  <si>
    <t>110113201001231028</t>
  </si>
  <si>
    <t>爱加密一队</t>
  </si>
  <si>
    <t>caominyou</t>
  </si>
  <si>
    <t>曹敏侑</t>
  </si>
  <si>
    <t>18210000029</t>
  </si>
  <si>
    <t>110113201001231029</t>
  </si>
  <si>
    <t>山谷网安一队</t>
  </si>
  <si>
    <t>wangyiting</t>
  </si>
  <si>
    <t>王依婷</t>
  </si>
  <si>
    <t>18210000030</t>
  </si>
  <si>
    <t>110113201001231030</t>
  </si>
  <si>
    <t>立思辰一队</t>
  </si>
  <si>
    <t>chenwanxuan</t>
  </si>
  <si>
    <t>陈婉璇</t>
  </si>
  <si>
    <t>18210000031</t>
  </si>
  <si>
    <t>110113201001231031</t>
  </si>
  <si>
    <t>东软一队</t>
  </si>
  <si>
    <t>wumeiyu</t>
  </si>
  <si>
    <t>吴美玉</t>
  </si>
  <si>
    <t>18210000032</t>
  </si>
  <si>
    <t>110113201001231032</t>
  </si>
  <si>
    <t>拓尔思一队</t>
  </si>
  <si>
    <t>caiyiting</t>
  </si>
  <si>
    <t>蔡依婷</t>
  </si>
  <si>
    <t>18210000033</t>
  </si>
  <si>
    <t>110113201001231033</t>
  </si>
  <si>
    <t>乌云一队</t>
  </si>
  <si>
    <t>zhengchangmeng</t>
  </si>
  <si>
    <t>郑昌梦</t>
  </si>
  <si>
    <t>18210000034</t>
  </si>
  <si>
    <t>110113201001231034</t>
  </si>
  <si>
    <t>北京CA一队</t>
  </si>
  <si>
    <t>linjialun</t>
  </si>
  <si>
    <t>林家纶</t>
  </si>
  <si>
    <t>18210000035</t>
  </si>
  <si>
    <t>110113201001231035</t>
  </si>
  <si>
    <t>中新网安一队</t>
  </si>
  <si>
    <t>huanglikun</t>
  </si>
  <si>
    <t>黄丽昆</t>
  </si>
  <si>
    <t>18210000036</t>
  </si>
  <si>
    <t>110113201001231036</t>
  </si>
  <si>
    <t>永信至诚一队</t>
  </si>
  <si>
    <t>liyuquan</t>
  </si>
  <si>
    <t>李育泉</t>
  </si>
  <si>
    <t>18210000037</t>
  </si>
  <si>
    <t>110113201001231037</t>
  </si>
  <si>
    <t>任子行一队</t>
  </si>
  <si>
    <t>huangyunhuan</t>
  </si>
  <si>
    <t>黄芸欢</t>
  </si>
  <si>
    <t>18210000038</t>
  </si>
  <si>
    <t>110113201001231038</t>
  </si>
  <si>
    <t>科来一队</t>
  </si>
  <si>
    <t>wuyunru</t>
  </si>
  <si>
    <t>吴韵如</t>
  </si>
  <si>
    <t>18210000039</t>
  </si>
  <si>
    <t>110113201001231039</t>
  </si>
  <si>
    <t>赛宁网安一队</t>
  </si>
  <si>
    <t>lizhaofen</t>
  </si>
  <si>
    <t>李肇芬</t>
  </si>
  <si>
    <t>18210000040</t>
  </si>
  <si>
    <t>110113201001231040</t>
  </si>
  <si>
    <t>华清信安一队</t>
  </si>
  <si>
    <t>lumuzhong</t>
  </si>
  <si>
    <t>卢木仲</t>
  </si>
  <si>
    <t>18210000041</t>
  </si>
  <si>
    <t>110113201001231041</t>
  </si>
  <si>
    <t>神州网云一队</t>
  </si>
  <si>
    <t>lichengbai</t>
  </si>
  <si>
    <t>李成白</t>
  </si>
  <si>
    <t>18210000042</t>
  </si>
  <si>
    <t>110113201001231042</t>
  </si>
  <si>
    <t>明朝万达一队</t>
  </si>
  <si>
    <t>fangzhaoyu</t>
  </si>
  <si>
    <t>方兆玉</t>
  </si>
  <si>
    <t>18210000043</t>
  </si>
  <si>
    <t>110113201001231043</t>
  </si>
  <si>
    <t>博智软件一队</t>
  </si>
  <si>
    <t>liuyihui</t>
  </si>
  <si>
    <t>刘翊惠</t>
  </si>
  <si>
    <t>18210000044</t>
  </si>
  <si>
    <t>110113201001231044</t>
  </si>
  <si>
    <t>信安世纪一队</t>
  </si>
  <si>
    <t>dinghanzhen</t>
  </si>
  <si>
    <t>丁汉臻</t>
  </si>
  <si>
    <t>18210000045</t>
  </si>
  <si>
    <t>110113201001231045</t>
  </si>
  <si>
    <t>格尔软件一队</t>
  </si>
  <si>
    <t>wujiarui</t>
  </si>
  <si>
    <t>吴佳瑞</t>
  </si>
  <si>
    <t>18210000046</t>
  </si>
  <si>
    <t>110113201001231046</t>
  </si>
  <si>
    <t>上海观安一队</t>
  </si>
  <si>
    <t>shulvpei</t>
  </si>
  <si>
    <t>舒绿珮</t>
  </si>
  <si>
    <t>18210000047</t>
  </si>
  <si>
    <t>110113201001231047</t>
  </si>
  <si>
    <t>安博通一队</t>
  </si>
  <si>
    <t>zhoubaizhi</t>
  </si>
  <si>
    <t>周白芷</t>
  </si>
  <si>
    <t>18210000048</t>
  </si>
  <si>
    <t>110113201001231048</t>
  </si>
  <si>
    <t>优炫软件一队</t>
  </si>
  <si>
    <t>zhangziyu</t>
  </si>
  <si>
    <t>张姿妤</t>
  </si>
  <si>
    <t>18210000049</t>
  </si>
  <si>
    <t>110113201001231049</t>
  </si>
  <si>
    <t>安华金和一队</t>
  </si>
  <si>
    <t>zhanghonglun</t>
  </si>
  <si>
    <t>张虹伦</t>
  </si>
  <si>
    <t>18210000050</t>
  </si>
  <si>
    <t>110113201001231050</t>
  </si>
  <si>
    <t>安塞科技一队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</si>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</sst>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2" borderId="7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topLeftCell="A7" workbookViewId="0">
      <selection activeCell="A50" sqref="A50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10" t="s">
        <v>12</v>
      </c>
      <c r="D4" s="11" t="s">
        <v>13</v>
      </c>
      <c r="E4" s="12" t="s">
        <v>14</v>
      </c>
      <c r="F4" s="10" t="s">
        <v>15</v>
      </c>
      <c r="G4" s="10" t="s">
        <v>16</v>
      </c>
      <c r="H4" s="10" t="s">
        <v>17</v>
      </c>
      <c r="I4" s="9" t="s">
        <v>18</v>
      </c>
    </row>
    <row r="5" spans="1:9">
      <c r="A5" s="9" t="s">
        <v>19</v>
      </c>
      <c r="B5" s="10">
        <v>123456</v>
      </c>
      <c r="C5" s="10" t="s">
        <v>20</v>
      </c>
      <c r="D5" s="11" t="s">
        <v>21</v>
      </c>
      <c r="E5" s="12" t="s">
        <v>22</v>
      </c>
      <c r="F5" s="10" t="s">
        <v>15</v>
      </c>
      <c r="G5" s="10" t="s">
        <v>16</v>
      </c>
      <c r="H5" s="10" t="s">
        <v>23</v>
      </c>
      <c r="I5" s="9" t="s">
        <v>18</v>
      </c>
    </row>
    <row r="6" spans="1:9">
      <c r="A6" s="9" t="s">
        <v>24</v>
      </c>
      <c r="B6" s="10">
        <v>123456</v>
      </c>
      <c r="C6" s="10" t="s">
        <v>25</v>
      </c>
      <c r="D6" s="11" t="s">
        <v>26</v>
      </c>
      <c r="E6" s="12" t="s">
        <v>27</v>
      </c>
      <c r="F6" s="10" t="s">
        <v>15</v>
      </c>
      <c r="G6" s="10" t="s">
        <v>16</v>
      </c>
      <c r="H6" s="10" t="s">
        <v>28</v>
      </c>
      <c r="I6" s="9" t="s">
        <v>18</v>
      </c>
    </row>
    <row r="7" spans="1:9">
      <c r="A7" s="9" t="s">
        <v>29</v>
      </c>
      <c r="B7" s="10">
        <v>123456</v>
      </c>
      <c r="C7" s="9" t="s">
        <v>30</v>
      </c>
      <c r="D7" s="11" t="s">
        <v>31</v>
      </c>
      <c r="E7" s="12" t="s">
        <v>32</v>
      </c>
      <c r="F7" s="10" t="s">
        <v>15</v>
      </c>
      <c r="G7" s="10" t="s">
        <v>16</v>
      </c>
      <c r="H7" s="10" t="s">
        <v>33</v>
      </c>
      <c r="I7" s="9" t="s">
        <v>18</v>
      </c>
    </row>
    <row r="8" spans="1:9">
      <c r="A8" s="9" t="s">
        <v>34</v>
      </c>
      <c r="B8" s="10">
        <v>123456</v>
      </c>
      <c r="C8" s="10" t="s">
        <v>35</v>
      </c>
      <c r="D8" s="11" t="s">
        <v>36</v>
      </c>
      <c r="E8" s="12" t="s">
        <v>37</v>
      </c>
      <c r="F8" s="10" t="s">
        <v>15</v>
      </c>
      <c r="G8" s="10" t="s">
        <v>16</v>
      </c>
      <c r="H8" s="10" t="s">
        <v>38</v>
      </c>
      <c r="I8" s="9" t="s">
        <v>18</v>
      </c>
    </row>
    <row r="9" spans="1:9">
      <c r="A9" s="9" t="s">
        <v>39</v>
      </c>
      <c r="B9" s="10">
        <v>123456</v>
      </c>
      <c r="C9" s="10" t="s">
        <v>40</v>
      </c>
      <c r="D9" s="11" t="s">
        <v>41</v>
      </c>
      <c r="E9" s="12" t="s">
        <v>42</v>
      </c>
      <c r="F9" s="10" t="s">
        <v>15</v>
      </c>
      <c r="G9" s="10" t="s">
        <v>16</v>
      </c>
      <c r="H9" s="10" t="s">
        <v>43</v>
      </c>
      <c r="I9" s="9" t="s">
        <v>18</v>
      </c>
    </row>
    <row r="10" spans="1:9">
      <c r="A10" s="9" t="s">
        <v>44</v>
      </c>
      <c r="B10" s="10">
        <v>123456</v>
      </c>
      <c r="C10" s="10" t="s">
        <v>45</v>
      </c>
      <c r="D10" s="11" t="s">
        <v>46</v>
      </c>
      <c r="E10" s="12" t="s">
        <v>47</v>
      </c>
      <c r="F10" s="10" t="s">
        <v>15</v>
      </c>
      <c r="G10" s="10" t="s">
        <v>16</v>
      </c>
      <c r="H10" s="10" t="s">
        <v>48</v>
      </c>
      <c r="I10" s="9" t="s">
        <v>18</v>
      </c>
    </row>
    <row r="11" spans="1:9">
      <c r="A11" s="9" t="s">
        <v>49</v>
      </c>
      <c r="B11" s="10">
        <v>123456</v>
      </c>
      <c r="C11" s="10" t="s">
        <v>50</v>
      </c>
      <c r="D11" s="11" t="s">
        <v>51</v>
      </c>
      <c r="E11" s="12" t="s">
        <v>52</v>
      </c>
      <c r="F11" s="10" t="s">
        <v>15</v>
      </c>
      <c r="G11" s="10" t="s">
        <v>16</v>
      </c>
      <c r="H11" s="10" t="s">
        <v>53</v>
      </c>
      <c r="I11" s="9" t="s">
        <v>18</v>
      </c>
    </row>
    <row r="12" spans="1:9">
      <c r="A12" s="9" t="s">
        <v>54</v>
      </c>
      <c r="B12" s="10">
        <v>123456</v>
      </c>
      <c r="C12" s="10" t="s">
        <v>55</v>
      </c>
      <c r="D12" s="11" t="s">
        <v>56</v>
      </c>
      <c r="E12" s="12" t="s">
        <v>57</v>
      </c>
      <c r="F12" s="10" t="s">
        <v>15</v>
      </c>
      <c r="G12" s="10" t="s">
        <v>16</v>
      </c>
      <c r="H12" s="10" t="s">
        <v>58</v>
      </c>
      <c r="I12" s="9" t="s">
        <v>18</v>
      </c>
    </row>
    <row r="13" spans="1:9">
      <c r="A13" s="9" t="s">
        <v>59</v>
      </c>
      <c r="B13" s="10">
        <v>123456</v>
      </c>
      <c r="C13" s="10" t="s">
        <v>60</v>
      </c>
      <c r="D13" s="11" t="s">
        <v>61</v>
      </c>
      <c r="E13" s="12" t="s">
        <v>62</v>
      </c>
      <c r="F13" s="10" t="s">
        <v>15</v>
      </c>
      <c r="G13" s="10" t="s">
        <v>16</v>
      </c>
      <c r="H13" s="10" t="s">
        <v>63</v>
      </c>
      <c r="I13" s="9" t="s">
        <v>18</v>
      </c>
    </row>
    <row r="14" spans="1:9">
      <c r="A14" s="9" t="s">
        <v>64</v>
      </c>
      <c r="B14" s="10">
        <v>123456</v>
      </c>
      <c r="C14" s="10" t="s">
        <v>65</v>
      </c>
      <c r="D14" s="11" t="s">
        <v>66</v>
      </c>
      <c r="E14" s="12" t="s">
        <v>67</v>
      </c>
      <c r="F14" s="10" t="s">
        <v>15</v>
      </c>
      <c r="G14" s="10" t="s">
        <v>16</v>
      </c>
      <c r="H14" s="10" t="s">
        <v>68</v>
      </c>
      <c r="I14" s="9" t="s">
        <v>18</v>
      </c>
    </row>
    <row r="15" spans="1:9">
      <c r="A15" s="9" t="s">
        <v>69</v>
      </c>
      <c r="B15" s="10">
        <v>123456</v>
      </c>
      <c r="C15" s="10" t="s">
        <v>70</v>
      </c>
      <c r="D15" s="11" t="s">
        <v>71</v>
      </c>
      <c r="E15" s="12" t="s">
        <v>72</v>
      </c>
      <c r="F15" s="10" t="s">
        <v>15</v>
      </c>
      <c r="G15" s="10" t="s">
        <v>16</v>
      </c>
      <c r="H15" s="10" t="s">
        <v>73</v>
      </c>
      <c r="I15" s="9" t="s">
        <v>18</v>
      </c>
    </row>
    <row r="16" spans="1:9">
      <c r="A16" s="9" t="s">
        <v>74</v>
      </c>
      <c r="B16" s="10">
        <v>123456</v>
      </c>
      <c r="C16" s="10" t="s">
        <v>75</v>
      </c>
      <c r="D16" s="11" t="s">
        <v>76</v>
      </c>
      <c r="E16" s="12" t="s">
        <v>77</v>
      </c>
      <c r="F16" s="10" t="s">
        <v>15</v>
      </c>
      <c r="G16" s="10" t="s">
        <v>16</v>
      </c>
      <c r="H16" s="10" t="s">
        <v>78</v>
      </c>
      <c r="I16" s="9" t="s">
        <v>18</v>
      </c>
    </row>
    <row r="17" spans="1:9">
      <c r="A17" s="9" t="s">
        <v>79</v>
      </c>
      <c r="B17" s="10">
        <v>123456</v>
      </c>
      <c r="C17" s="10" t="s">
        <v>80</v>
      </c>
      <c r="D17" s="11" t="s">
        <v>81</v>
      </c>
      <c r="E17" s="12" t="s">
        <v>82</v>
      </c>
      <c r="F17" s="10" t="s">
        <v>15</v>
      </c>
      <c r="G17" s="10" t="s">
        <v>16</v>
      </c>
      <c r="H17" s="10" t="s">
        <v>83</v>
      </c>
      <c r="I17" s="9" t="s">
        <v>18</v>
      </c>
    </row>
    <row r="18" spans="1:9">
      <c r="A18" s="9" t="s">
        <v>84</v>
      </c>
      <c r="B18" s="10">
        <v>123456</v>
      </c>
      <c r="C18" s="10" t="s">
        <v>85</v>
      </c>
      <c r="D18" s="11" t="s">
        <v>86</v>
      </c>
      <c r="E18" s="12" t="s">
        <v>87</v>
      </c>
      <c r="F18" s="10" t="s">
        <v>15</v>
      </c>
      <c r="G18" s="10" t="s">
        <v>16</v>
      </c>
      <c r="H18" s="10" t="s">
        <v>88</v>
      </c>
      <c r="I18" s="9" t="s">
        <v>18</v>
      </c>
    </row>
    <row r="19" spans="1:9">
      <c r="A19" s="9" t="s">
        <v>89</v>
      </c>
      <c r="B19" s="10">
        <v>123456</v>
      </c>
      <c r="C19" s="10" t="s">
        <v>90</v>
      </c>
      <c r="D19" s="11" t="s">
        <v>91</v>
      </c>
      <c r="E19" s="12" t="s">
        <v>92</v>
      </c>
      <c r="F19" s="10" t="s">
        <v>15</v>
      </c>
      <c r="G19" s="10" t="s">
        <v>16</v>
      </c>
      <c r="H19" s="10" t="s">
        <v>93</v>
      </c>
      <c r="I19" s="9" t="s">
        <v>18</v>
      </c>
    </row>
    <row r="20" spans="1:9">
      <c r="A20" s="9" t="s">
        <v>94</v>
      </c>
      <c r="B20" s="10">
        <v>123456</v>
      </c>
      <c r="C20" s="10" t="s">
        <v>95</v>
      </c>
      <c r="D20" s="11" t="s">
        <v>96</v>
      </c>
      <c r="E20" s="12" t="s">
        <v>97</v>
      </c>
      <c r="F20" s="10" t="s">
        <v>15</v>
      </c>
      <c r="G20" s="10" t="s">
        <v>16</v>
      </c>
      <c r="H20" s="10" t="s">
        <v>98</v>
      </c>
      <c r="I20" s="9" t="s">
        <v>18</v>
      </c>
    </row>
    <row r="21" spans="1:9">
      <c r="A21" s="9" t="s">
        <v>99</v>
      </c>
      <c r="B21" s="10">
        <v>123456</v>
      </c>
      <c r="C21" s="10" t="s">
        <v>100</v>
      </c>
      <c r="D21" s="11" t="s">
        <v>101</v>
      </c>
      <c r="E21" s="12" t="s">
        <v>102</v>
      </c>
      <c r="F21" s="10" t="s">
        <v>15</v>
      </c>
      <c r="G21" s="10" t="s">
        <v>16</v>
      </c>
      <c r="H21" s="10" t="s">
        <v>103</v>
      </c>
      <c r="I21" s="9" t="s">
        <v>18</v>
      </c>
    </row>
    <row r="22" spans="1:9">
      <c r="A22" s="9" t="s">
        <v>104</v>
      </c>
      <c r="B22" s="10">
        <v>123456</v>
      </c>
      <c r="C22" s="10" t="s">
        <v>105</v>
      </c>
      <c r="D22" s="11" t="s">
        <v>106</v>
      </c>
      <c r="E22" s="12" t="s">
        <v>107</v>
      </c>
      <c r="F22" s="10" t="s">
        <v>15</v>
      </c>
      <c r="G22" s="10" t="s">
        <v>16</v>
      </c>
      <c r="H22" s="10" t="s">
        <v>108</v>
      </c>
      <c r="I22" s="9" t="s">
        <v>18</v>
      </c>
    </row>
    <row r="23" spans="1:9">
      <c r="A23" s="9" t="s">
        <v>109</v>
      </c>
      <c r="B23" s="10">
        <v>123456</v>
      </c>
      <c r="C23" s="10" t="s">
        <v>110</v>
      </c>
      <c r="D23" s="11" t="s">
        <v>111</v>
      </c>
      <c r="E23" s="12" t="s">
        <v>112</v>
      </c>
      <c r="F23" s="10" t="s">
        <v>15</v>
      </c>
      <c r="G23" s="10" t="s">
        <v>16</v>
      </c>
      <c r="H23" s="10" t="s">
        <v>113</v>
      </c>
      <c r="I23" s="9" t="s">
        <v>18</v>
      </c>
    </row>
    <row r="24" spans="1:9">
      <c r="A24" s="9" t="s">
        <v>114</v>
      </c>
      <c r="B24" s="10">
        <v>123456</v>
      </c>
      <c r="C24" s="10" t="s">
        <v>115</v>
      </c>
      <c r="D24" s="11" t="s">
        <v>116</v>
      </c>
      <c r="E24" s="12" t="s">
        <v>117</v>
      </c>
      <c r="F24" s="10" t="s">
        <v>15</v>
      </c>
      <c r="G24" s="10" t="s">
        <v>16</v>
      </c>
      <c r="H24" s="10" t="s">
        <v>118</v>
      </c>
      <c r="I24" s="9" t="s">
        <v>18</v>
      </c>
    </row>
    <row r="25" spans="1:9">
      <c r="A25" s="9" t="s">
        <v>119</v>
      </c>
      <c r="B25" s="10">
        <v>123456</v>
      </c>
      <c r="C25" s="10" t="s">
        <v>120</v>
      </c>
      <c r="D25" s="11" t="s">
        <v>121</v>
      </c>
      <c r="E25" s="12" t="s">
        <v>122</v>
      </c>
      <c r="F25" s="10" t="s">
        <v>15</v>
      </c>
      <c r="G25" s="10" t="s">
        <v>16</v>
      </c>
      <c r="H25" s="10" t="s">
        <v>123</v>
      </c>
      <c r="I25" s="9" t="s">
        <v>18</v>
      </c>
    </row>
    <row r="26" spans="1:9">
      <c r="A26" s="9" t="s">
        <v>124</v>
      </c>
      <c r="B26" s="10">
        <v>123456</v>
      </c>
      <c r="C26" s="10" t="s">
        <v>125</v>
      </c>
      <c r="D26" s="11" t="s">
        <v>126</v>
      </c>
      <c r="E26" s="12" t="s">
        <v>127</v>
      </c>
      <c r="F26" s="10" t="s">
        <v>15</v>
      </c>
      <c r="G26" s="10" t="s">
        <v>16</v>
      </c>
      <c r="H26" s="10" t="s">
        <v>128</v>
      </c>
      <c r="I26" s="9" t="s">
        <v>18</v>
      </c>
    </row>
    <row r="27" spans="1:9">
      <c r="A27" s="9" t="s">
        <v>129</v>
      </c>
      <c r="B27" s="10">
        <v>123456</v>
      </c>
      <c r="C27" s="10" t="s">
        <v>130</v>
      </c>
      <c r="D27" s="11" t="s">
        <v>131</v>
      </c>
      <c r="E27" s="12" t="s">
        <v>132</v>
      </c>
      <c r="F27" s="10" t="s">
        <v>15</v>
      </c>
      <c r="G27" s="10" t="s">
        <v>16</v>
      </c>
      <c r="H27" s="10" t="s">
        <v>133</v>
      </c>
      <c r="I27" s="9" t="s">
        <v>18</v>
      </c>
    </row>
    <row r="28" spans="1:9">
      <c r="A28" s="9" t="s">
        <v>134</v>
      </c>
      <c r="B28" s="10">
        <v>123456</v>
      </c>
      <c r="C28" s="10" t="s">
        <v>135</v>
      </c>
      <c r="D28" s="11" t="s">
        <v>136</v>
      </c>
      <c r="E28" s="12" t="s">
        <v>137</v>
      </c>
      <c r="F28" s="10" t="s">
        <v>15</v>
      </c>
      <c r="G28" s="10" t="s">
        <v>16</v>
      </c>
      <c r="H28" s="10" t="s">
        <v>138</v>
      </c>
      <c r="I28" s="9" t="s">
        <v>18</v>
      </c>
    </row>
    <row r="29" spans="1:9">
      <c r="A29" s="9" t="s">
        <v>139</v>
      </c>
      <c r="B29" s="10">
        <v>123456</v>
      </c>
      <c r="C29" s="10" t="s">
        <v>140</v>
      </c>
      <c r="D29" s="11" t="s">
        <v>141</v>
      </c>
      <c r="E29" s="12" t="s">
        <v>142</v>
      </c>
      <c r="F29" s="10" t="s">
        <v>15</v>
      </c>
      <c r="G29" s="10" t="s">
        <v>16</v>
      </c>
      <c r="H29" s="10" t="s">
        <v>143</v>
      </c>
      <c r="I29" s="9" t="s">
        <v>18</v>
      </c>
    </row>
    <row r="30" spans="1:9">
      <c r="A30" s="9" t="s">
        <v>144</v>
      </c>
      <c r="B30" s="10">
        <v>123456</v>
      </c>
      <c r="C30" s="10" t="s">
        <v>145</v>
      </c>
      <c r="D30" s="11" t="s">
        <v>146</v>
      </c>
      <c r="E30" s="12" t="s">
        <v>147</v>
      </c>
      <c r="F30" s="10" t="s">
        <v>15</v>
      </c>
      <c r="G30" s="10" t="s">
        <v>16</v>
      </c>
      <c r="H30" s="10" t="s">
        <v>148</v>
      </c>
      <c r="I30" s="9" t="s">
        <v>18</v>
      </c>
    </row>
    <row r="31" spans="1:9">
      <c r="A31" s="9" t="s">
        <v>149</v>
      </c>
      <c r="B31" s="10">
        <v>123456</v>
      </c>
      <c r="C31" s="10" t="s">
        <v>150</v>
      </c>
      <c r="D31" s="11" t="s">
        <v>151</v>
      </c>
      <c r="E31" s="12" t="s">
        <v>152</v>
      </c>
      <c r="F31" s="10" t="s">
        <v>15</v>
      </c>
      <c r="G31" s="10" t="s">
        <v>16</v>
      </c>
      <c r="H31" s="10" t="s">
        <v>153</v>
      </c>
      <c r="I31" s="9" t="s">
        <v>18</v>
      </c>
    </row>
    <row r="32" spans="1:9">
      <c r="A32" s="9" t="s">
        <v>154</v>
      </c>
      <c r="B32" s="10">
        <v>123456</v>
      </c>
      <c r="C32" s="10" t="s">
        <v>155</v>
      </c>
      <c r="D32" s="11" t="s">
        <v>156</v>
      </c>
      <c r="E32" s="12" t="s">
        <v>157</v>
      </c>
      <c r="F32" s="10" t="s">
        <v>15</v>
      </c>
      <c r="G32" s="10" t="s">
        <v>16</v>
      </c>
      <c r="H32" s="10" t="s">
        <v>158</v>
      </c>
      <c r="I32" s="9" t="s">
        <v>18</v>
      </c>
    </row>
    <row r="33" spans="1:9">
      <c r="A33" s="9" t="s">
        <v>159</v>
      </c>
      <c r="B33" s="10">
        <v>123456</v>
      </c>
      <c r="C33" s="10" t="s">
        <v>160</v>
      </c>
      <c r="D33" s="11" t="s">
        <v>161</v>
      </c>
      <c r="E33" s="12" t="s">
        <v>162</v>
      </c>
      <c r="F33" s="10" t="s">
        <v>15</v>
      </c>
      <c r="G33" s="10" t="s">
        <v>16</v>
      </c>
      <c r="H33" s="10" t="s">
        <v>163</v>
      </c>
      <c r="I33" s="9" t="s">
        <v>18</v>
      </c>
    </row>
    <row r="34" spans="1:9">
      <c r="A34" s="9" t="s">
        <v>164</v>
      </c>
      <c r="B34" s="10">
        <v>123456</v>
      </c>
      <c r="C34" s="10" t="s">
        <v>165</v>
      </c>
      <c r="D34" s="11" t="s">
        <v>166</v>
      </c>
      <c r="E34" s="12" t="s">
        <v>167</v>
      </c>
      <c r="F34" s="10" t="s">
        <v>15</v>
      </c>
      <c r="G34" s="10" t="s">
        <v>16</v>
      </c>
      <c r="H34" s="10" t="s">
        <v>168</v>
      </c>
      <c r="I34" s="9" t="s">
        <v>18</v>
      </c>
    </row>
    <row r="35" spans="1:9">
      <c r="A35" s="9" t="s">
        <v>169</v>
      </c>
      <c r="B35" s="10">
        <v>123456</v>
      </c>
      <c r="C35" s="10" t="s">
        <v>170</v>
      </c>
      <c r="D35" s="11" t="s">
        <v>171</v>
      </c>
      <c r="E35" s="12" t="s">
        <v>172</v>
      </c>
      <c r="F35" s="10" t="s">
        <v>15</v>
      </c>
      <c r="G35" s="10" t="s">
        <v>16</v>
      </c>
      <c r="H35" s="10" t="s">
        <v>173</v>
      </c>
      <c r="I35" s="9" t="s">
        <v>18</v>
      </c>
    </row>
    <row r="36" spans="1:9">
      <c r="A36" s="9" t="s">
        <v>174</v>
      </c>
      <c r="B36" s="10">
        <v>123456</v>
      </c>
      <c r="C36" s="10" t="s">
        <v>175</v>
      </c>
      <c r="D36" s="11" t="s">
        <v>176</v>
      </c>
      <c r="E36" s="12" t="s">
        <v>177</v>
      </c>
      <c r="F36" s="10" t="s">
        <v>15</v>
      </c>
      <c r="G36" s="10" t="s">
        <v>16</v>
      </c>
      <c r="H36" s="13" t="s">
        <v>178</v>
      </c>
      <c r="I36" s="9" t="s">
        <v>18</v>
      </c>
    </row>
    <row r="37" spans="1:9">
      <c r="A37" s="9" t="s">
        <v>179</v>
      </c>
      <c r="B37" s="10">
        <v>123456</v>
      </c>
      <c r="C37" s="10" t="s">
        <v>180</v>
      </c>
      <c r="D37" s="11" t="s">
        <v>181</v>
      </c>
      <c r="E37" s="12" t="s">
        <v>182</v>
      </c>
      <c r="F37" s="10" t="s">
        <v>15</v>
      </c>
      <c r="G37" s="10" t="s">
        <v>16</v>
      </c>
      <c r="H37" s="14" t="s">
        <v>183</v>
      </c>
      <c r="I37" s="9" t="s">
        <v>18</v>
      </c>
    </row>
    <row r="38" spans="1:9">
      <c r="A38" s="9" t="s">
        <v>184</v>
      </c>
      <c r="B38" s="10">
        <v>123456</v>
      </c>
      <c r="C38" s="10" t="s">
        <v>185</v>
      </c>
      <c r="D38" s="11" t="s">
        <v>186</v>
      </c>
      <c r="E38" s="12" t="s">
        <v>187</v>
      </c>
      <c r="F38" s="10" t="s">
        <v>15</v>
      </c>
      <c r="G38" s="10" t="s">
        <v>16</v>
      </c>
      <c r="H38" s="14" t="s">
        <v>188</v>
      </c>
      <c r="I38" s="9" t="s">
        <v>18</v>
      </c>
    </row>
    <row r="39" spans="1:9">
      <c r="A39" s="9" t="s">
        <v>189</v>
      </c>
      <c r="B39" s="10">
        <v>123456</v>
      </c>
      <c r="C39" s="10" t="s">
        <v>190</v>
      </c>
      <c r="D39" s="11" t="s">
        <v>191</v>
      </c>
      <c r="E39" s="12" t="s">
        <v>192</v>
      </c>
      <c r="F39" s="10" t="s">
        <v>15</v>
      </c>
      <c r="G39" s="10" t="s">
        <v>16</v>
      </c>
      <c r="H39" s="14" t="s">
        <v>193</v>
      </c>
      <c r="I39" s="9" t="s">
        <v>18</v>
      </c>
    </row>
    <row r="40" spans="1:9">
      <c r="A40" s="9" t="s">
        <v>194</v>
      </c>
      <c r="B40" s="10">
        <v>123456</v>
      </c>
      <c r="C40" s="10" t="s">
        <v>195</v>
      </c>
      <c r="D40" s="11" t="s">
        <v>196</v>
      </c>
      <c r="E40" s="12" t="s">
        <v>197</v>
      </c>
      <c r="F40" s="10" t="s">
        <v>15</v>
      </c>
      <c r="G40" s="10" t="s">
        <v>16</v>
      </c>
      <c r="H40" s="14" t="s">
        <v>198</v>
      </c>
      <c r="I40" s="9" t="s">
        <v>18</v>
      </c>
    </row>
    <row r="41" spans="1:9">
      <c r="A41" s="9" t="s">
        <v>199</v>
      </c>
      <c r="B41" s="10">
        <v>123456</v>
      </c>
      <c r="C41" s="10" t="s">
        <v>200</v>
      </c>
      <c r="D41" s="11" t="s">
        <v>201</v>
      </c>
      <c r="E41" s="12" t="s">
        <v>202</v>
      </c>
      <c r="F41" s="10" t="s">
        <v>15</v>
      </c>
      <c r="G41" s="10" t="s">
        <v>16</v>
      </c>
      <c r="H41" s="14" t="s">
        <v>203</v>
      </c>
      <c r="I41" s="9" t="s">
        <v>18</v>
      </c>
    </row>
    <row r="42" spans="1:9">
      <c r="A42" s="9" t="s">
        <v>204</v>
      </c>
      <c r="B42" s="10">
        <v>123456</v>
      </c>
      <c r="C42" s="10" t="s">
        <v>205</v>
      </c>
      <c r="D42" s="11" t="s">
        <v>206</v>
      </c>
      <c r="E42" s="12" t="s">
        <v>207</v>
      </c>
      <c r="F42" s="10" t="s">
        <v>15</v>
      </c>
      <c r="G42" s="10" t="s">
        <v>16</v>
      </c>
      <c r="H42" s="14" t="s">
        <v>208</v>
      </c>
      <c r="I42" s="9" t="s">
        <v>18</v>
      </c>
    </row>
    <row r="43" spans="1:9">
      <c r="A43" s="9" t="s">
        <v>209</v>
      </c>
      <c r="B43" s="10">
        <v>123456</v>
      </c>
      <c r="C43" s="10" t="s">
        <v>210</v>
      </c>
      <c r="D43" s="11" t="s">
        <v>211</v>
      </c>
      <c r="E43" s="12" t="s">
        <v>212</v>
      </c>
      <c r="F43" s="10" t="s">
        <v>15</v>
      </c>
      <c r="G43" s="10" t="s">
        <v>16</v>
      </c>
      <c r="H43" s="14" t="s">
        <v>213</v>
      </c>
      <c r="I43" s="9" t="s">
        <v>18</v>
      </c>
    </row>
    <row r="44" spans="1:9">
      <c r="A44" s="9" t="s">
        <v>214</v>
      </c>
      <c r="B44" s="10">
        <v>123456</v>
      </c>
      <c r="C44" s="10" t="s">
        <v>215</v>
      </c>
      <c r="D44" s="11" t="s">
        <v>216</v>
      </c>
      <c r="E44" s="12" t="s">
        <v>217</v>
      </c>
      <c r="F44" s="10" t="s">
        <v>15</v>
      </c>
      <c r="G44" s="10" t="s">
        <v>16</v>
      </c>
      <c r="H44" s="14" t="s">
        <v>218</v>
      </c>
      <c r="I44" s="9" t="s">
        <v>18</v>
      </c>
    </row>
    <row r="45" spans="1:9">
      <c r="A45" s="9" t="s">
        <v>219</v>
      </c>
      <c r="B45" s="10">
        <v>123456</v>
      </c>
      <c r="C45" s="10" t="s">
        <v>220</v>
      </c>
      <c r="D45" s="11" t="s">
        <v>221</v>
      </c>
      <c r="E45" s="12" t="s">
        <v>222</v>
      </c>
      <c r="F45" s="10" t="s">
        <v>15</v>
      </c>
      <c r="G45" s="10" t="s">
        <v>16</v>
      </c>
      <c r="H45" s="13" t="s">
        <v>223</v>
      </c>
      <c r="I45" s="9" t="s">
        <v>18</v>
      </c>
    </row>
    <row r="46" spans="1:9">
      <c r="A46" s="9" t="s">
        <v>224</v>
      </c>
      <c r="B46" s="10">
        <v>123456</v>
      </c>
      <c r="C46" s="10" t="s">
        <v>225</v>
      </c>
      <c r="D46" s="11" t="s">
        <v>226</v>
      </c>
      <c r="E46" s="12" t="s">
        <v>227</v>
      </c>
      <c r="F46" s="10" t="s">
        <v>15</v>
      </c>
      <c r="G46" s="10" t="s">
        <v>16</v>
      </c>
      <c r="H46" s="14" t="s">
        <v>228</v>
      </c>
      <c r="I46" s="9" t="s">
        <v>18</v>
      </c>
    </row>
    <row r="47" spans="1:9">
      <c r="A47" s="9" t="s">
        <v>229</v>
      </c>
      <c r="B47" s="10">
        <v>123456</v>
      </c>
      <c r="C47" s="10" t="s">
        <v>230</v>
      </c>
      <c r="D47" s="11" t="s">
        <v>231</v>
      </c>
      <c r="E47" s="12" t="s">
        <v>232</v>
      </c>
      <c r="F47" s="10" t="s">
        <v>15</v>
      </c>
      <c r="G47" s="10" t="s">
        <v>16</v>
      </c>
      <c r="H47" s="14" t="s">
        <v>233</v>
      </c>
      <c r="I47" s="9" t="s">
        <v>18</v>
      </c>
    </row>
    <row r="48" spans="1:9">
      <c r="A48" s="9" t="s">
        <v>234</v>
      </c>
      <c r="B48" s="10">
        <v>123456</v>
      </c>
      <c r="C48" s="10" t="s">
        <v>235</v>
      </c>
      <c r="D48" s="11" t="s">
        <v>236</v>
      </c>
      <c r="E48" s="12" t="s">
        <v>237</v>
      </c>
      <c r="F48" s="10" t="s">
        <v>15</v>
      </c>
      <c r="G48" s="10" t="s">
        <v>16</v>
      </c>
      <c r="H48" s="14" t="s">
        <v>238</v>
      </c>
      <c r="I48" s="9" t="s">
        <v>18</v>
      </c>
    </row>
    <row r="49" spans="1:9">
      <c r="A49" s="9" t="s">
        <v>239</v>
      </c>
      <c r="B49" s="10">
        <v>123456</v>
      </c>
      <c r="C49" s="10" t="s">
        <v>240</v>
      </c>
      <c r="D49" s="11" t="s">
        <v>241</v>
      </c>
      <c r="E49" s="12" t="s">
        <v>242</v>
      </c>
      <c r="F49" s="10" t="s">
        <v>15</v>
      </c>
      <c r="G49" s="10" t="s">
        <v>16</v>
      </c>
      <c r="H49" s="14" t="s">
        <v>243</v>
      </c>
      <c r="I49" s="9" t="s">
        <v>18</v>
      </c>
    </row>
    <row r="50" spans="1:9">
      <c r="A50" s="9" t="s">
        <v>244</v>
      </c>
      <c r="B50" s="10">
        <v>123456</v>
      </c>
      <c r="C50" s="10" t="s">
        <v>245</v>
      </c>
      <c r="D50" s="11" t="s">
        <v>246</v>
      </c>
      <c r="E50" s="12" t="s">
        <v>247</v>
      </c>
      <c r="F50" s="10" t="s">
        <v>15</v>
      </c>
      <c r="G50" s="10" t="s">
        <v>16</v>
      </c>
      <c r="H50" s="14" t="s">
        <v>248</v>
      </c>
      <c r="I50" s="9" t="s">
        <v>18</v>
      </c>
    </row>
    <row r="51" spans="1:9">
      <c r="A51" s="9" t="s">
        <v>249</v>
      </c>
      <c r="B51" s="10">
        <v>123456</v>
      </c>
      <c r="C51" s="10" t="s">
        <v>250</v>
      </c>
      <c r="D51" s="11" t="s">
        <v>251</v>
      </c>
      <c r="E51" s="12" t="s">
        <v>252</v>
      </c>
      <c r="F51" s="10" t="s">
        <v>15</v>
      </c>
      <c r="G51" s="10" t="s">
        <v>16</v>
      </c>
      <c r="H51" s="14" t="s">
        <v>253</v>
      </c>
      <c r="I51" s="9" t="s">
        <v>18</v>
      </c>
    </row>
    <row r="52" spans="1:9">
      <c r="A52" s="9" t="s">
        <v>254</v>
      </c>
      <c r="B52" s="10">
        <v>123456</v>
      </c>
      <c r="C52" s="10" t="s">
        <v>255</v>
      </c>
      <c r="D52" s="11" t="s">
        <v>256</v>
      </c>
      <c r="E52" s="12" t="s">
        <v>257</v>
      </c>
      <c r="F52" s="10" t="s">
        <v>15</v>
      </c>
      <c r="G52" s="10" t="s">
        <v>16</v>
      </c>
      <c r="H52" s="14" t="s">
        <v>258</v>
      </c>
      <c r="I52" s="9" t="s">
        <v>18</v>
      </c>
    </row>
    <row r="53" spans="1:9">
      <c r="A53" s="9" t="s">
        <v>259</v>
      </c>
      <c r="B53" s="10">
        <v>123456</v>
      </c>
      <c r="C53" s="10" t="s">
        <v>260</v>
      </c>
      <c r="D53" s="11" t="s">
        <v>261</v>
      </c>
      <c r="E53" s="12" t="s">
        <v>262</v>
      </c>
      <c r="F53" s="10" t="s">
        <v>15</v>
      </c>
      <c r="G53" s="10" t="s">
        <v>16</v>
      </c>
      <c r="H53" s="14" t="s">
        <v>263</v>
      </c>
      <c r="I53" s="9" t="s">
        <v>18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list" showInputMessage="1" showErrorMessage="1" error="输入内容不在列表中" prompt="请从下拉列表中选择" sqref="G4:G5 G6:G53" errorStyle="information">
      <formula1>[1]OrgList!#REF!</formula1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264</v>
      </c>
      <c r="C1" t="s">
        <v>265</v>
      </c>
      <c r="D1" t="s">
        <v>266</v>
      </c>
      <c r="E1" t="s">
        <v>267</v>
      </c>
    </row>
    <row r="2" spans="1:1">
      <c r="A2" t="s">
        <v>268</v>
      </c>
    </row>
    <row r="3" spans="1:1">
      <c r="A3" t="s">
        <v>269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