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<sst xmlns="http://schemas.openxmlformats.org/spreadsheetml/2006/main" count="597" uniqueCount="373">
  <si>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</si>
  <si>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</si>
  <si>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</si>
  <si>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</si>
  <si>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</si>
  <si>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</si>
  <si>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</si>
  <si>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</si>
  <si>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</si>
  <si>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</si>
  <si>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</si>
  <si>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zhoulizhu</t>
  </si>
  <si>
    <t>周丽珠</t>
  </si>
  <si>
    <t>是</t>
  </si>
  <si>
    <t>防守方</t>
  </si>
  <si>
    <t>蓝天证券股份有限公司</t>
  </si>
  <si>
    <t>zhongyawen</t>
  </si>
  <si>
    <t>钟雅雯</t>
  </si>
  <si>
    <t>白云技术有限公司</t>
  </si>
  <si>
    <t>zhengxinyi</t>
  </si>
  <si>
    <t>郑馨仪</t>
  </si>
  <si>
    <t>绿草资源部</t>
  </si>
  <si>
    <t>zhengwenxian</t>
  </si>
  <si>
    <t>郑文贤</t>
  </si>
  <si>
    <t>红花部委</t>
  </si>
  <si>
    <t>zhengweishui</t>
  </si>
  <si>
    <t>郑纬水</t>
  </si>
  <si>
    <t>银河监督管理局</t>
  </si>
  <si>
    <t>zhengweifang</t>
  </si>
  <si>
    <t>郑伟芳</t>
  </si>
  <si>
    <t>西风开发投资集团有限公司</t>
  </si>
  <si>
    <t>zhengshijie</t>
  </si>
  <si>
    <t>郑世杰</t>
  </si>
  <si>
    <t>山海信用保险有限公司</t>
  </si>
  <si>
    <t>zhengqixi</t>
  </si>
  <si>
    <t>郑琦希</t>
  </si>
  <si>
    <t>神农银行股份有限公司</t>
  </si>
  <si>
    <t>zhanzhaoyun</t>
  </si>
  <si>
    <t>詹昭云</t>
  </si>
  <si>
    <t>监天司人民检察院</t>
  </si>
  <si>
    <t>zhanyaru</t>
  </si>
  <si>
    <t>詹雅如</t>
  </si>
  <si>
    <t>北辰航空股份有限公司</t>
  </si>
  <si>
    <t>zhanxuangui</t>
  </si>
  <si>
    <t>詹萱贵</t>
  </si>
  <si>
    <t>巨竹投资有限公司</t>
  </si>
  <si>
    <t>zhanjiaying</t>
  </si>
  <si>
    <t>詹佳颖</t>
  </si>
  <si>
    <t>原力能源投资集团有限公司</t>
  </si>
  <si>
    <t>zhangzhiping</t>
  </si>
  <si>
    <t>张智苹</t>
  </si>
  <si>
    <t>春风改革发展委员会</t>
  </si>
  <si>
    <t>zhangzhenyong</t>
  </si>
  <si>
    <t>张真勇</t>
  </si>
  <si>
    <t>梅花电子科技集团有限公司</t>
  </si>
  <si>
    <t>zhangyongxiu</t>
  </si>
  <si>
    <t>张咏修</t>
  </si>
  <si>
    <t>菊花银行股份有限公司</t>
  </si>
  <si>
    <t>zhangyiting</t>
  </si>
  <si>
    <t>张怡婷</t>
  </si>
  <si>
    <t>北方地铁运营有限公司</t>
  </si>
  <si>
    <t>zhangyilin</t>
  </si>
  <si>
    <t>张毅琳</t>
  </si>
  <si>
    <t>柳絮病毒研究所</t>
  </si>
  <si>
    <t>zhangyating</t>
  </si>
  <si>
    <t>张雅婷</t>
  </si>
  <si>
    <t>飞雪速递有限公司</t>
  </si>
  <si>
    <t>zhangyanjia</t>
  </si>
  <si>
    <t>张燕佳</t>
  </si>
  <si>
    <t>疾驰汽车有限公司</t>
  </si>
  <si>
    <t>zhangweizhi</t>
  </si>
  <si>
    <t>张伟智</t>
  </si>
  <si>
    <t>奇莲电子商务中心</t>
  </si>
  <si>
    <t>zhangweixue</t>
  </si>
  <si>
    <t>张韦雪</t>
  </si>
  <si>
    <t>山竹证券交易所</t>
  </si>
  <si>
    <t>zhangshusong</t>
  </si>
  <si>
    <t>张书松</t>
  </si>
  <si>
    <t>红月商品交易所</t>
  </si>
  <si>
    <t>zhangshizhi</t>
  </si>
  <si>
    <t>张世志</t>
  </si>
  <si>
    <t>河海银行股份有限公司</t>
  </si>
  <si>
    <t>zhangqiyun</t>
  </si>
  <si>
    <t>张琦芸</t>
  </si>
  <si>
    <t>宏达货运有限公司</t>
  </si>
  <si>
    <t>zhangqianwei</t>
  </si>
  <si>
    <t>张倩纬</t>
  </si>
  <si>
    <t>悦动通信信息技术有限公司</t>
  </si>
  <si>
    <t>zhangmingzhen</t>
  </si>
  <si>
    <t>张明真</t>
  </si>
  <si>
    <t>黄昏证券股份有限公司</t>
  </si>
  <si>
    <t>zhangmeihui</t>
  </si>
  <si>
    <t>张美惠</t>
  </si>
  <si>
    <t>黑土技术有限公司</t>
  </si>
  <si>
    <t>zhangkunyuan</t>
  </si>
  <si>
    <t>张昆元</t>
  </si>
  <si>
    <t>山水资源部</t>
  </si>
  <si>
    <t>zhangjiemin</t>
  </si>
  <si>
    <t>张介玟</t>
  </si>
  <si>
    <t>绿树部委</t>
  </si>
  <si>
    <t>zhangjiaying</t>
  </si>
  <si>
    <t>张佳颖</t>
  </si>
  <si>
    <t>天秤座监督管理局</t>
  </si>
  <si>
    <t>zhangchenghuan</t>
  </si>
  <si>
    <t>张成欢</t>
  </si>
  <si>
    <t>金江开发投资集团有限公司</t>
  </si>
  <si>
    <t>yuyating</t>
  </si>
  <si>
    <t>庾雅婷</t>
  </si>
  <si>
    <t>黄河信用保险有限公司</t>
  </si>
  <si>
    <t>yusiqiu</t>
  </si>
  <si>
    <t>于思秋</t>
  </si>
  <si>
    <t>伏羲银行股份有限公司</t>
  </si>
  <si>
    <t>yuanzhiming</t>
  </si>
  <si>
    <t>袁志铭</t>
  </si>
  <si>
    <t>司天监人民检察院</t>
  </si>
  <si>
    <t>yuanxinmao</t>
  </si>
  <si>
    <t>袁辛茂</t>
  </si>
  <si>
    <t>南星航空股份有限公司</t>
  </si>
  <si>
    <t>yuanxianhuan</t>
  </si>
  <si>
    <t>袁贤欢</t>
  </si>
  <si>
    <t>冬笋投资有限公司</t>
  </si>
  <si>
    <t>yuanjingru</t>
  </si>
  <si>
    <t>袁静如</t>
  </si>
  <si>
    <t>热风能源投资集团有限公司</t>
  </si>
  <si>
    <t>yousiyu</t>
  </si>
  <si>
    <t>游思妤</t>
  </si>
  <si>
    <t>夏雨改革发展委员会</t>
  </si>
  <si>
    <t>youshiru</t>
  </si>
  <si>
    <t>游石如</t>
  </si>
  <si>
    <t>兰花电子科技集团有限公司</t>
  </si>
  <si>
    <t>yezhiwei</t>
  </si>
  <si>
    <t>叶志伟</t>
  </si>
  <si>
    <t>杜鹃银行股份有限公司</t>
  </si>
  <si>
    <t>yeyijie</t>
  </si>
  <si>
    <t>叶宜洁</t>
  </si>
  <si>
    <t>东方地铁运营有限公司</t>
  </si>
  <si>
    <t>yepeizheng</t>
  </si>
  <si>
    <t>叶佩正</t>
  </si>
  <si>
    <t>杨柳枝生物研究所</t>
  </si>
  <si>
    <t>yemushu</t>
  </si>
  <si>
    <t>叶木书</t>
  </si>
  <si>
    <t>骤雨速递有限公司</t>
  </si>
  <si>
    <t>yefasheng</t>
  </si>
  <si>
    <t>叶法盛</t>
  </si>
  <si>
    <t>飞天汽车有限公司</t>
  </si>
  <si>
    <t>yangyiming</t>
  </si>
  <si>
    <t>杨奕名</t>
  </si>
  <si>
    <t>红藕电子商务中心</t>
  </si>
  <si>
    <t>yangyakang</t>
  </si>
  <si>
    <t>杨雅康</t>
  </si>
  <si>
    <t>芭乐证券交易所</t>
  </si>
  <si>
    <t>yangshuhua</t>
  </si>
  <si>
    <t>杨淑花</t>
  </si>
  <si>
    <t>海通商品交易所</t>
  </si>
  <si>
    <r>
      <rPr>
        <sz val="11"/>
        <color rgb="FF000000"/>
        <rFont val="宋体"/>
        <charset val="134"/>
      </rPr>
      <t>yangshuhua</t>
    </r>
    <r>
      <rPr>
        <sz val="11"/>
        <color rgb="FF000000"/>
        <rFont val="宋体"/>
        <charset val="134"/>
      </rPr>
      <t>1</t>
    </r>
  </si>
  <si>
    <t>杨淑华</t>
  </si>
  <si>
    <t>湖泊银行股份有限公司</t>
  </si>
  <si>
    <t>yanglongzhi</t>
  </si>
  <si>
    <t>杨隆志</t>
  </si>
  <si>
    <t>路路通货运有限公司</t>
  </si>
  <si>
    <t>yangjiejun1</t>
  </si>
  <si>
    <t>杨杰均</t>
  </si>
  <si>
    <t>弹幕通信信息技术有限公司</t>
  </si>
  <si>
    <t>zhangjiwei</t>
  </si>
  <si>
    <t>张吉惟</t>
  </si>
  <si>
    <t>18210000001</t>
  </si>
  <si>
    <t>110113201001231001</t>
  </si>
  <si>
    <t>攻击方</t>
  </si>
  <si>
    <t>梦想攻击一队</t>
  </si>
  <si>
    <t>否</t>
  </si>
  <si>
    <t>linguorui</t>
  </si>
  <si>
    <t>林国瑞</t>
  </si>
  <si>
    <t>18210000002</t>
  </si>
  <si>
    <t>110113201001231002</t>
  </si>
  <si>
    <t>SKlab攻击一队</t>
  </si>
  <si>
    <t>linminshu</t>
  </si>
  <si>
    <t>林玟书</t>
  </si>
  <si>
    <t>18210000003</t>
  </si>
  <si>
    <t>110113201001231003</t>
  </si>
  <si>
    <t>白山黑水攻击一队</t>
  </si>
  <si>
    <t>linyanan</t>
  </si>
  <si>
    <t>林雅南</t>
  </si>
  <si>
    <t>18210000004</t>
  </si>
  <si>
    <t>110113201001231004</t>
  </si>
  <si>
    <t>XTL攻击一队</t>
  </si>
  <si>
    <t>jiangyiyun</t>
  </si>
  <si>
    <t>江奕云</t>
  </si>
  <si>
    <t>18210000005</t>
  </si>
  <si>
    <t>110113201001231005</t>
  </si>
  <si>
    <t>国域无疆攻击一队</t>
  </si>
  <si>
    <t>liubaihong</t>
  </si>
  <si>
    <t>刘柏宏</t>
  </si>
  <si>
    <t>18210000006</t>
  </si>
  <si>
    <t>110113201001231006</t>
  </si>
  <si>
    <t>圣斗士攻击一队</t>
  </si>
  <si>
    <t>ruanjianan</t>
  </si>
  <si>
    <t>阮建安</t>
  </si>
  <si>
    <t>18210000007</t>
  </si>
  <si>
    <t>110113201001231007</t>
  </si>
  <si>
    <t>战鹰攻击一队</t>
  </si>
  <si>
    <t>linzifan</t>
  </si>
  <si>
    <t>林子帆</t>
  </si>
  <si>
    <t>18210000008</t>
  </si>
  <si>
    <t>110113201001231008</t>
  </si>
  <si>
    <t>烈焰攻击一队</t>
  </si>
  <si>
    <t>xiazhihao</t>
  </si>
  <si>
    <t>夏志豪</t>
  </si>
  <si>
    <t>18210000009</t>
  </si>
  <si>
    <t>110113201001231009</t>
  </si>
  <si>
    <t>雷霆之箭攻击一队</t>
  </si>
  <si>
    <t>jiruding</t>
  </si>
  <si>
    <t>吉茹定</t>
  </si>
  <si>
    <t>18210000010</t>
  </si>
  <si>
    <t>110113201001231010</t>
  </si>
  <si>
    <t>阳光普照攻击一队</t>
  </si>
  <si>
    <t>lizhongbing</t>
  </si>
  <si>
    <t>李中冰</t>
  </si>
  <si>
    <t>18210000011</t>
  </si>
  <si>
    <t>110113201001231011</t>
  </si>
  <si>
    <t>梦想攻击2队</t>
  </si>
  <si>
    <t>huangwenlong</t>
  </si>
  <si>
    <t>黄文隆</t>
  </si>
  <si>
    <t>18210000012</t>
  </si>
  <si>
    <t>110113201001231012</t>
  </si>
  <si>
    <t>SKlab攻击2队</t>
  </si>
  <si>
    <t>xieyanwen</t>
  </si>
  <si>
    <t>谢彦文</t>
  </si>
  <si>
    <t>18210000013</t>
  </si>
  <si>
    <t>110113201001231013</t>
  </si>
  <si>
    <t>白山黑水攻击2队</t>
  </si>
  <si>
    <t>fuzhixiang</t>
  </si>
  <si>
    <t>傅智翔</t>
  </si>
  <si>
    <t>18210000014</t>
  </si>
  <si>
    <t>110113201001231014</t>
  </si>
  <si>
    <t>XTL攻击2队</t>
  </si>
  <si>
    <t>hongzhenxia</t>
  </si>
  <si>
    <t>洪振霞</t>
  </si>
  <si>
    <t>18210000015</t>
  </si>
  <si>
    <t>110113201001231015</t>
  </si>
  <si>
    <t>国域无疆攻击2队</t>
  </si>
  <si>
    <t>liuziting</t>
  </si>
  <si>
    <t>刘姿婷</t>
  </si>
  <si>
    <t>18210000016</t>
  </si>
  <si>
    <t>110113201001231016</t>
  </si>
  <si>
    <t>圣斗士攻击2队</t>
  </si>
  <si>
    <t>rongzikang</t>
  </si>
  <si>
    <t>荣姿康</t>
  </si>
  <si>
    <t>18210000017</t>
  </si>
  <si>
    <t>110113201001231017</t>
  </si>
  <si>
    <t>战鹰攻击2队</t>
  </si>
  <si>
    <t>lvzhiying</t>
  </si>
  <si>
    <t>吕致盈</t>
  </si>
  <si>
    <t>18210000018</t>
  </si>
  <si>
    <t>110113201001231018</t>
  </si>
  <si>
    <t>烈焰攻击2队</t>
  </si>
  <si>
    <t>fangyiqiang</t>
  </si>
  <si>
    <t>方一强</t>
  </si>
  <si>
    <t>18210000019</t>
  </si>
  <si>
    <t>110113201001231019</t>
  </si>
  <si>
    <t>雷霆之箭攻击2队</t>
  </si>
  <si>
    <t>liyungui</t>
  </si>
  <si>
    <t>黎芸贵</t>
  </si>
  <si>
    <t>18210000020</t>
  </si>
  <si>
    <t>110113201001231020</t>
  </si>
  <si>
    <t>阳光普照攻击2队</t>
  </si>
  <si>
    <t>zhengyiwen</t>
  </si>
  <si>
    <t>郑伊雯</t>
  </si>
  <si>
    <t>18210000021</t>
  </si>
  <si>
    <t>110113201001231021</t>
  </si>
  <si>
    <t>梦想攻击3队</t>
  </si>
  <si>
    <t>leijinbao</t>
  </si>
  <si>
    <t>雷进宝</t>
  </si>
  <si>
    <t>18210000022</t>
  </si>
  <si>
    <t>110113201001231022</t>
  </si>
  <si>
    <t>SKlab攻击3队</t>
  </si>
  <si>
    <t>wumeilong</t>
  </si>
  <si>
    <t>吴美隆</t>
  </si>
  <si>
    <t>18210000023</t>
  </si>
  <si>
    <t>110113201001231023</t>
  </si>
  <si>
    <t>白山黑水攻击3队</t>
  </si>
  <si>
    <t>wuxinzhen</t>
  </si>
  <si>
    <t>吴心真</t>
  </si>
  <si>
    <t>18210000024</t>
  </si>
  <si>
    <t>110113201001231024</t>
  </si>
  <si>
    <t>XTL攻击3队</t>
  </si>
  <si>
    <t>wangmeizhu</t>
  </si>
  <si>
    <t>王美珠</t>
  </si>
  <si>
    <t>18210000025</t>
  </si>
  <si>
    <t>110113201001231025</t>
  </si>
  <si>
    <t>国域无疆攻击3队</t>
  </si>
  <si>
    <t>guofangtian</t>
  </si>
  <si>
    <t>郭芳天</t>
  </si>
  <si>
    <t>18210000026</t>
  </si>
  <si>
    <t>110113201001231026</t>
  </si>
  <si>
    <t>圣斗士攻击3队</t>
  </si>
  <si>
    <t>liyahui</t>
  </si>
  <si>
    <t>李雅惠</t>
  </si>
  <si>
    <t>18210000027</t>
  </si>
  <si>
    <t>110113201001231027</t>
  </si>
  <si>
    <t>战鹰攻击3队</t>
  </si>
  <si>
    <t>chenwenting</t>
  </si>
  <si>
    <t>陈文婷</t>
  </si>
  <si>
    <t>18210000028</t>
  </si>
  <si>
    <t>110113201001231028</t>
  </si>
  <si>
    <t>烈焰攻击3队</t>
  </si>
  <si>
    <t>caominyou</t>
  </si>
  <si>
    <t>曹敏侑</t>
  </si>
  <si>
    <t>18210000029</t>
  </si>
  <si>
    <t>110113201001231029</t>
  </si>
  <si>
    <t>雷霆之箭攻击3队</t>
  </si>
  <si>
    <t>wangyiting</t>
  </si>
  <si>
    <t>王依婷</t>
  </si>
  <si>
    <t>18210000030</t>
  </si>
  <si>
    <t>110113201001231030</t>
  </si>
  <si>
    <t>阳光普照攻击3队</t>
  </si>
  <si>
    <t>chenwanxuan</t>
  </si>
  <si>
    <t>陈婉璇</t>
  </si>
  <si>
    <t>18210000031</t>
  </si>
  <si>
    <t>110113201001231031</t>
  </si>
  <si>
    <t>梦想攻击4队</t>
  </si>
  <si>
    <t>wumeiyu</t>
  </si>
  <si>
    <t>吴美玉</t>
  </si>
  <si>
    <t>18210000032</t>
  </si>
  <si>
    <t>110113201001231032</t>
  </si>
  <si>
    <t>SKlab攻击4队</t>
  </si>
  <si>
    <t>caiyiting</t>
  </si>
  <si>
    <t>蔡依婷</t>
  </si>
  <si>
    <t>18210000033</t>
  </si>
  <si>
    <t>110113201001231033</t>
  </si>
  <si>
    <t>白山黑水攻击4队</t>
  </si>
  <si>
    <t>zhengchangmeng</t>
  </si>
  <si>
    <t>郑昌梦</t>
  </si>
  <si>
    <t>18210000034</t>
  </si>
  <si>
    <t>110113201001231034</t>
  </si>
  <si>
    <t>XTL攻击4队</t>
  </si>
  <si>
    <t>linjialun</t>
  </si>
  <si>
    <t>林家纶</t>
  </si>
  <si>
    <t>18210000035</t>
  </si>
  <si>
    <t>110113201001231035</t>
  </si>
  <si>
    <t>国域无疆攻击4队</t>
  </si>
  <si>
    <t>huanglikun</t>
  </si>
  <si>
    <t>黄丽昆</t>
  </si>
  <si>
    <t>18210000036</t>
  </si>
  <si>
    <t>110113201001231036</t>
  </si>
  <si>
    <t>圣斗士攻击4队</t>
  </si>
  <si>
    <t>liyuquan</t>
  </si>
  <si>
    <t>李育泉</t>
  </si>
  <si>
    <t>18210000037</t>
  </si>
  <si>
    <t>110113201001231037</t>
  </si>
  <si>
    <t>战鹰攻击4队</t>
  </si>
  <si>
    <t>huangyunhuan</t>
  </si>
  <si>
    <t>黄芸欢</t>
  </si>
  <si>
    <t>18210000038</t>
  </si>
  <si>
    <t>110113201001231038</t>
  </si>
  <si>
    <t>烈焰攻击4队</t>
  </si>
  <si>
    <t>wuyunru</t>
  </si>
  <si>
    <t>吴韵如</t>
  </si>
  <si>
    <t>18210000039</t>
  </si>
  <si>
    <t>110113201001231039</t>
  </si>
  <si>
    <t>雷霆之箭攻击4队</t>
  </si>
  <si>
    <t>lizhaofen</t>
  </si>
  <si>
    <t>李肇芬</t>
  </si>
  <si>
    <t>18210000040</t>
  </si>
  <si>
    <t>110113201001231040</t>
  </si>
  <si>
    <t>阳光普照攻击4队</t>
  </si>
  <si>
    <t>judge_litao</t>
  </si>
  <si>
    <t>裁判</t>
  </si>
  <si>
    <t>expert_litao</t>
  </si>
  <si>
    <t>专家</t>
  </si>
  <si>
    <t>zbf_litao</t>
  </si>
  <si>
    <t>主办方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</si>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</sst>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0" borderId="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22" fillId="9" borderId="5" applyNumberFormat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8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/>
    <xf numFmtId="0" fontId="0" fillId="0" borderId="2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18300010001</v>
      </c>
      <c r="E4" s="10"/>
      <c r="F4" s="10" t="s">
        <v>13</v>
      </c>
      <c r="G4" s="10" t="s">
        <v>14</v>
      </c>
      <c r="H4" s="12" t="s">
        <v>15</v>
      </c>
      <c r="I4" s="10"/>
    </row>
    <row r="5" spans="1:9">
      <c r="A5" s="9" t="s">
        <v>16</v>
      </c>
      <c r="B5" s="10">
        <v>123456</v>
      </c>
      <c r="C5" s="9" t="s">
        <v>17</v>
      </c>
      <c r="D5" s="11">
        <v>18300010002</v>
      </c>
      <c r="E5" s="10"/>
      <c r="F5" s="10" t="s">
        <v>13</v>
      </c>
      <c r="G5" s="10" t="s">
        <v>14</v>
      </c>
      <c r="H5" s="12" t="s">
        <v>18</v>
      </c>
      <c r="I5" s="10"/>
    </row>
    <row r="6" spans="1:9">
      <c r="A6" s="9" t="s">
        <v>19</v>
      </c>
      <c r="B6" s="10">
        <v>123456</v>
      </c>
      <c r="C6" s="9" t="s">
        <v>20</v>
      </c>
      <c r="D6" s="11">
        <v>18300010003</v>
      </c>
      <c r="E6" s="10"/>
      <c r="F6" s="10" t="s">
        <v>13</v>
      </c>
      <c r="G6" s="10" t="s">
        <v>14</v>
      </c>
      <c r="H6" s="12" t="s">
        <v>21</v>
      </c>
      <c r="I6" s="10"/>
    </row>
    <row r="7" spans="1:9">
      <c r="A7" s="9" t="s">
        <v>22</v>
      </c>
      <c r="B7" s="10">
        <v>123456</v>
      </c>
      <c r="C7" s="9" t="s">
        <v>23</v>
      </c>
      <c r="D7" s="11">
        <v>18300010004</v>
      </c>
      <c r="E7" s="10"/>
      <c r="F7" s="10" t="s">
        <v>13</v>
      </c>
      <c r="G7" s="10" t="s">
        <v>14</v>
      </c>
      <c r="H7" s="12" t="s">
        <v>24</v>
      </c>
      <c r="I7" s="16"/>
    </row>
    <row r="8" spans="1:9">
      <c r="A8" s="9" t="s">
        <v>25</v>
      </c>
      <c r="B8" s="10">
        <v>123456</v>
      </c>
      <c r="C8" s="9" t="s">
        <v>26</v>
      </c>
      <c r="D8" s="11">
        <v>18300010005</v>
      </c>
      <c r="E8" s="10"/>
      <c r="F8" s="10" t="s">
        <v>13</v>
      </c>
      <c r="G8" s="10" t="s">
        <v>14</v>
      </c>
      <c r="H8" s="12" t="s">
        <v>27</v>
      </c>
      <c r="I8" s="16"/>
    </row>
    <row r="9" spans="1:9">
      <c r="A9" s="9" t="s">
        <v>28</v>
      </c>
      <c r="B9" s="10">
        <v>123456</v>
      </c>
      <c r="C9" s="9" t="s">
        <v>29</v>
      </c>
      <c r="D9" s="11">
        <v>18300010006</v>
      </c>
      <c r="E9" s="10"/>
      <c r="F9" s="10" t="s">
        <v>13</v>
      </c>
      <c r="G9" s="10" t="s">
        <v>14</v>
      </c>
      <c r="H9" s="12" t="s">
        <v>30</v>
      </c>
      <c r="I9" s="16"/>
    </row>
    <row r="10" spans="1:9">
      <c r="A10" s="9" t="s">
        <v>31</v>
      </c>
      <c r="B10" s="10">
        <v>123456</v>
      </c>
      <c r="C10" s="9" t="s">
        <v>32</v>
      </c>
      <c r="D10" s="11">
        <v>18300010007</v>
      </c>
      <c r="E10" s="10"/>
      <c r="F10" s="10" t="s">
        <v>13</v>
      </c>
      <c r="G10" s="10" t="s">
        <v>14</v>
      </c>
      <c r="H10" s="12" t="s">
        <v>33</v>
      </c>
      <c r="I10" s="16"/>
    </row>
    <row r="11" spans="1:9">
      <c r="A11" s="9" t="s">
        <v>34</v>
      </c>
      <c r="B11" s="10">
        <v>123456</v>
      </c>
      <c r="C11" s="9" t="s">
        <v>35</v>
      </c>
      <c r="D11" s="11">
        <v>18300010008</v>
      </c>
      <c r="E11" s="10"/>
      <c r="F11" s="10" t="s">
        <v>13</v>
      </c>
      <c r="G11" s="10" t="s">
        <v>14</v>
      </c>
      <c r="H11" s="12" t="s">
        <v>36</v>
      </c>
      <c r="I11" s="16"/>
    </row>
    <row r="12" spans="1:9">
      <c r="A12" s="9" t="s">
        <v>37</v>
      </c>
      <c r="B12" s="10">
        <v>123456</v>
      </c>
      <c r="C12" s="9" t="s">
        <v>38</v>
      </c>
      <c r="D12" s="11">
        <v>18300010009</v>
      </c>
      <c r="E12" s="10"/>
      <c r="F12" s="10" t="s">
        <v>13</v>
      </c>
      <c r="G12" s="10" t="s">
        <v>14</v>
      </c>
      <c r="H12" s="12" t="s">
        <v>39</v>
      </c>
      <c r="I12" s="16"/>
    </row>
    <row r="13" spans="1:9">
      <c r="A13" s="9" t="s">
        <v>40</v>
      </c>
      <c r="B13" s="10">
        <v>123456</v>
      </c>
      <c r="C13" s="9" t="s">
        <v>41</v>
      </c>
      <c r="D13" s="11">
        <v>18300010010</v>
      </c>
      <c r="E13" s="10"/>
      <c r="F13" s="10" t="s">
        <v>13</v>
      </c>
      <c r="G13" s="10" t="s">
        <v>14</v>
      </c>
      <c r="H13" s="12" t="s">
        <v>42</v>
      </c>
      <c r="I13" s="16"/>
    </row>
    <row r="14" spans="1:9">
      <c r="A14" s="9" t="s">
        <v>43</v>
      </c>
      <c r="B14" s="10">
        <v>123456</v>
      </c>
      <c r="C14" s="9" t="s">
        <v>44</v>
      </c>
      <c r="D14" s="11">
        <v>18300010011</v>
      </c>
      <c r="E14" s="10"/>
      <c r="F14" s="10" t="s">
        <v>13</v>
      </c>
      <c r="G14" s="10" t="s">
        <v>14</v>
      </c>
      <c r="H14" s="12" t="s">
        <v>45</v>
      </c>
      <c r="I14" s="16"/>
    </row>
    <row r="15" spans="1:9">
      <c r="A15" s="9" t="s">
        <v>46</v>
      </c>
      <c r="B15" s="10">
        <v>123456</v>
      </c>
      <c r="C15" s="9" t="s">
        <v>47</v>
      </c>
      <c r="D15" s="11">
        <v>18300010012</v>
      </c>
      <c r="E15" s="10"/>
      <c r="F15" s="10" t="s">
        <v>13</v>
      </c>
      <c r="G15" s="10" t="s">
        <v>14</v>
      </c>
      <c r="H15" s="12" t="s">
        <v>48</v>
      </c>
      <c r="I15" s="16"/>
    </row>
    <row r="16" spans="1:9">
      <c r="A16" s="9" t="s">
        <v>49</v>
      </c>
      <c r="B16" s="10">
        <v>123456</v>
      </c>
      <c r="C16" s="9" t="s">
        <v>50</v>
      </c>
      <c r="D16" s="11">
        <v>18300010013</v>
      </c>
      <c r="E16" s="10"/>
      <c r="F16" s="10" t="s">
        <v>13</v>
      </c>
      <c r="G16" s="10" t="s">
        <v>14</v>
      </c>
      <c r="H16" s="12" t="s">
        <v>51</v>
      </c>
      <c r="I16" s="16"/>
    </row>
    <row r="17" spans="1:8">
      <c r="A17" s="9" t="s">
        <v>52</v>
      </c>
      <c r="B17" s="10">
        <v>123456</v>
      </c>
      <c r="C17" s="9" t="s">
        <v>53</v>
      </c>
      <c r="D17" s="11">
        <v>18300010014</v>
      </c>
      <c r="E17" s="10"/>
      <c r="F17" s="10" t="s">
        <v>13</v>
      </c>
      <c r="G17" s="10" t="s">
        <v>14</v>
      </c>
      <c r="H17" s="12" t="s">
        <v>54</v>
      </c>
    </row>
    <row r="18" spans="1:8">
      <c r="A18" s="9" t="s">
        <v>55</v>
      </c>
      <c r="B18" s="10">
        <v>123456</v>
      </c>
      <c r="C18" s="9" t="s">
        <v>56</v>
      </c>
      <c r="D18" s="11">
        <v>18300010015</v>
      </c>
      <c r="E18" s="10"/>
      <c r="F18" s="10" t="s">
        <v>13</v>
      </c>
      <c r="G18" s="10" t="s">
        <v>14</v>
      </c>
      <c r="H18" s="12" t="s">
        <v>57</v>
      </c>
    </row>
    <row r="19" spans="1:8">
      <c r="A19" s="9" t="s">
        <v>58</v>
      </c>
      <c r="B19" s="10">
        <v>123456</v>
      </c>
      <c r="C19" s="9" t="s">
        <v>59</v>
      </c>
      <c r="D19" s="11">
        <v>18300010016</v>
      </c>
      <c r="E19" s="10"/>
      <c r="F19" s="10" t="s">
        <v>13</v>
      </c>
      <c r="G19" s="10" t="s">
        <v>14</v>
      </c>
      <c r="H19" s="12" t="s">
        <v>60</v>
      </c>
    </row>
    <row r="20" spans="1:8">
      <c r="A20" s="9" t="s">
        <v>61</v>
      </c>
      <c r="B20" s="10">
        <v>123456</v>
      </c>
      <c r="C20" s="9" t="s">
        <v>62</v>
      </c>
      <c r="D20" s="11">
        <v>18300010017</v>
      </c>
      <c r="E20" s="10"/>
      <c r="F20" s="10" t="s">
        <v>13</v>
      </c>
      <c r="G20" s="10" t="s">
        <v>14</v>
      </c>
      <c r="H20" s="12" t="s">
        <v>63</v>
      </c>
    </row>
    <row r="21" spans="1:8">
      <c r="A21" s="9" t="s">
        <v>64</v>
      </c>
      <c r="B21" s="10">
        <v>123456</v>
      </c>
      <c r="C21" s="9" t="s">
        <v>65</v>
      </c>
      <c r="D21" s="11">
        <v>18300010018</v>
      </c>
      <c r="E21" s="10"/>
      <c r="F21" s="10" t="s">
        <v>13</v>
      </c>
      <c r="G21" s="10" t="s">
        <v>14</v>
      </c>
      <c r="H21" s="12" t="s">
        <v>66</v>
      </c>
    </row>
    <row r="22" spans="1:8">
      <c r="A22" s="9" t="s">
        <v>67</v>
      </c>
      <c r="B22" s="10">
        <v>123456</v>
      </c>
      <c r="C22" s="9" t="s">
        <v>68</v>
      </c>
      <c r="D22" s="11">
        <v>18300010019</v>
      </c>
      <c r="E22" s="10"/>
      <c r="F22" s="10" t="s">
        <v>13</v>
      </c>
      <c r="G22" s="10" t="s">
        <v>14</v>
      </c>
      <c r="H22" s="12" t="s">
        <v>69</v>
      </c>
    </row>
    <row r="23" spans="1:8">
      <c r="A23" s="9" t="s">
        <v>70</v>
      </c>
      <c r="B23" s="10">
        <v>123456</v>
      </c>
      <c r="C23" s="9" t="s">
        <v>71</v>
      </c>
      <c r="D23" s="11">
        <v>18300010020</v>
      </c>
      <c r="E23" s="10"/>
      <c r="F23" s="10" t="s">
        <v>13</v>
      </c>
      <c r="G23" s="10" t="s">
        <v>14</v>
      </c>
      <c r="H23" s="12" t="s">
        <v>72</v>
      </c>
    </row>
    <row r="24" spans="1:8">
      <c r="A24" s="9" t="s">
        <v>73</v>
      </c>
      <c r="B24" s="10">
        <v>123456</v>
      </c>
      <c r="C24" s="9" t="s">
        <v>74</v>
      </c>
      <c r="D24" s="11">
        <v>18300010021</v>
      </c>
      <c r="E24" s="10"/>
      <c r="F24" s="10" t="s">
        <v>13</v>
      </c>
      <c r="G24" s="10" t="s">
        <v>14</v>
      </c>
      <c r="H24" s="12" t="s">
        <v>75</v>
      </c>
    </row>
    <row r="25" spans="1:8">
      <c r="A25" s="9" t="s">
        <v>76</v>
      </c>
      <c r="B25" s="10">
        <v>123456</v>
      </c>
      <c r="C25" s="9" t="s">
        <v>77</v>
      </c>
      <c r="D25" s="11">
        <v>18300010022</v>
      </c>
      <c r="E25" s="10"/>
      <c r="F25" s="10" t="s">
        <v>13</v>
      </c>
      <c r="G25" s="10" t="s">
        <v>14</v>
      </c>
      <c r="H25" s="12" t="s">
        <v>78</v>
      </c>
    </row>
    <row r="26" spans="1:8">
      <c r="A26" s="9" t="s">
        <v>79</v>
      </c>
      <c r="B26" s="10">
        <v>123456</v>
      </c>
      <c r="C26" s="9" t="s">
        <v>80</v>
      </c>
      <c r="D26" s="11">
        <v>18300010023</v>
      </c>
      <c r="E26" s="10"/>
      <c r="F26" s="10" t="s">
        <v>13</v>
      </c>
      <c r="G26" s="10" t="s">
        <v>14</v>
      </c>
      <c r="H26" s="12" t="s">
        <v>81</v>
      </c>
    </row>
    <row r="27" spans="1:8">
      <c r="A27" s="9" t="s">
        <v>82</v>
      </c>
      <c r="B27" s="10">
        <v>123456</v>
      </c>
      <c r="C27" s="9" t="s">
        <v>83</v>
      </c>
      <c r="D27" s="11">
        <v>18300010024</v>
      </c>
      <c r="E27" s="10"/>
      <c r="F27" s="10" t="s">
        <v>13</v>
      </c>
      <c r="G27" s="10" t="s">
        <v>14</v>
      </c>
      <c r="H27" s="12" t="s">
        <v>84</v>
      </c>
    </row>
    <row r="28" spans="1:8">
      <c r="A28" s="9" t="s">
        <v>85</v>
      </c>
      <c r="B28" s="10">
        <v>123456</v>
      </c>
      <c r="C28" s="9" t="s">
        <v>86</v>
      </c>
      <c r="D28" s="11">
        <v>18300010025</v>
      </c>
      <c r="E28" s="10"/>
      <c r="F28" s="10" t="s">
        <v>13</v>
      </c>
      <c r="G28" s="10" t="s">
        <v>14</v>
      </c>
      <c r="H28" s="12" t="s">
        <v>87</v>
      </c>
    </row>
    <row r="29" spans="1:8">
      <c r="A29" s="9" t="s">
        <v>88</v>
      </c>
      <c r="B29" s="10">
        <v>123456</v>
      </c>
      <c r="C29" s="9" t="s">
        <v>89</v>
      </c>
      <c r="D29" s="11">
        <v>18300010026</v>
      </c>
      <c r="E29" s="10"/>
      <c r="F29" s="10" t="s">
        <v>13</v>
      </c>
      <c r="G29" s="10" t="s">
        <v>14</v>
      </c>
      <c r="H29" s="12" t="s">
        <v>90</v>
      </c>
    </row>
    <row r="30" spans="1:8">
      <c r="A30" s="9" t="s">
        <v>91</v>
      </c>
      <c r="B30" s="10">
        <v>123456</v>
      </c>
      <c r="C30" s="9" t="s">
        <v>92</v>
      </c>
      <c r="D30" s="11">
        <v>18300010027</v>
      </c>
      <c r="E30" s="10"/>
      <c r="F30" s="10" t="s">
        <v>13</v>
      </c>
      <c r="G30" s="10" t="s">
        <v>14</v>
      </c>
      <c r="H30" s="12" t="s">
        <v>93</v>
      </c>
    </row>
    <row r="31" spans="1:8">
      <c r="A31" s="9" t="s">
        <v>94</v>
      </c>
      <c r="B31" s="10">
        <v>123456</v>
      </c>
      <c r="C31" s="9" t="s">
        <v>95</v>
      </c>
      <c r="D31" s="11">
        <v>18300010028</v>
      </c>
      <c r="E31" s="10"/>
      <c r="F31" s="10" t="s">
        <v>13</v>
      </c>
      <c r="G31" s="10" t="s">
        <v>14</v>
      </c>
      <c r="H31" s="12" t="s">
        <v>96</v>
      </c>
    </row>
    <row r="32" spans="1:8">
      <c r="A32" s="9" t="s">
        <v>97</v>
      </c>
      <c r="B32" s="10">
        <v>123456</v>
      </c>
      <c r="C32" s="9" t="s">
        <v>98</v>
      </c>
      <c r="D32" s="11">
        <v>18300010029</v>
      </c>
      <c r="E32" s="10"/>
      <c r="F32" s="10" t="s">
        <v>13</v>
      </c>
      <c r="G32" s="10" t="s">
        <v>14</v>
      </c>
      <c r="H32" s="12" t="s">
        <v>99</v>
      </c>
    </row>
    <row r="33" spans="1:8">
      <c r="A33" s="9" t="s">
        <v>100</v>
      </c>
      <c r="B33" s="10">
        <v>123456</v>
      </c>
      <c r="C33" s="9" t="s">
        <v>101</v>
      </c>
      <c r="D33" s="11">
        <v>18300010030</v>
      </c>
      <c r="E33" s="10"/>
      <c r="F33" s="10" t="s">
        <v>13</v>
      </c>
      <c r="G33" s="10" t="s">
        <v>14</v>
      </c>
      <c r="H33" s="12" t="s">
        <v>102</v>
      </c>
    </row>
    <row r="34" spans="1:8">
      <c r="A34" s="9" t="s">
        <v>103</v>
      </c>
      <c r="B34" s="10">
        <v>123456</v>
      </c>
      <c r="C34" s="9" t="s">
        <v>104</v>
      </c>
      <c r="D34" s="11">
        <v>18300010031</v>
      </c>
      <c r="E34" s="10"/>
      <c r="F34" s="10" t="s">
        <v>13</v>
      </c>
      <c r="G34" s="10" t="s">
        <v>14</v>
      </c>
      <c r="H34" s="12" t="s">
        <v>105</v>
      </c>
    </row>
    <row r="35" spans="1:8">
      <c r="A35" s="9" t="s">
        <v>106</v>
      </c>
      <c r="B35" s="10">
        <v>123456</v>
      </c>
      <c r="C35" s="9" t="s">
        <v>107</v>
      </c>
      <c r="D35" s="11">
        <v>18300010032</v>
      </c>
      <c r="E35" s="10"/>
      <c r="F35" s="10" t="s">
        <v>13</v>
      </c>
      <c r="G35" s="10" t="s">
        <v>14</v>
      </c>
      <c r="H35" s="12" t="s">
        <v>108</v>
      </c>
    </row>
    <row r="36" spans="1:8">
      <c r="A36" s="9" t="s">
        <v>109</v>
      </c>
      <c r="B36" s="10">
        <v>123456</v>
      </c>
      <c r="C36" s="9" t="s">
        <v>110</v>
      </c>
      <c r="D36" s="11">
        <v>18300010033</v>
      </c>
      <c r="E36" s="10"/>
      <c r="F36" s="10" t="s">
        <v>13</v>
      </c>
      <c r="G36" s="10" t="s">
        <v>14</v>
      </c>
      <c r="H36" s="12" t="s">
        <v>111</v>
      </c>
    </row>
    <row r="37" spans="1:8">
      <c r="A37" s="9" t="s">
        <v>112</v>
      </c>
      <c r="B37" s="10">
        <v>123456</v>
      </c>
      <c r="C37" s="9" t="s">
        <v>113</v>
      </c>
      <c r="D37" s="11">
        <v>18300010034</v>
      </c>
      <c r="E37" s="10"/>
      <c r="F37" s="10" t="s">
        <v>13</v>
      </c>
      <c r="G37" s="10" t="s">
        <v>14</v>
      </c>
      <c r="H37" s="12" t="s">
        <v>114</v>
      </c>
    </row>
    <row r="38" spans="1:8">
      <c r="A38" s="9" t="s">
        <v>115</v>
      </c>
      <c r="B38" s="10">
        <v>123456</v>
      </c>
      <c r="C38" s="9" t="s">
        <v>116</v>
      </c>
      <c r="D38" s="11">
        <v>18300010035</v>
      </c>
      <c r="E38" s="10"/>
      <c r="F38" s="10" t="s">
        <v>13</v>
      </c>
      <c r="G38" s="10" t="s">
        <v>14</v>
      </c>
      <c r="H38" s="12" t="s">
        <v>117</v>
      </c>
    </row>
    <row r="39" spans="1:8">
      <c r="A39" s="9" t="s">
        <v>118</v>
      </c>
      <c r="B39" s="10">
        <v>123456</v>
      </c>
      <c r="C39" s="9" t="s">
        <v>119</v>
      </c>
      <c r="D39" s="11">
        <v>18300010036</v>
      </c>
      <c r="E39" s="10"/>
      <c r="F39" s="10" t="s">
        <v>13</v>
      </c>
      <c r="G39" s="10" t="s">
        <v>14</v>
      </c>
      <c r="H39" s="12" t="s">
        <v>120</v>
      </c>
    </row>
    <row r="40" spans="1:8">
      <c r="A40" s="9" t="s">
        <v>121</v>
      </c>
      <c r="B40" s="10">
        <v>123456</v>
      </c>
      <c r="C40" s="9" t="s">
        <v>122</v>
      </c>
      <c r="D40" s="11">
        <v>18300010037</v>
      </c>
      <c r="E40" s="10"/>
      <c r="F40" s="10" t="s">
        <v>13</v>
      </c>
      <c r="G40" s="10" t="s">
        <v>14</v>
      </c>
      <c r="H40" s="12" t="s">
        <v>123</v>
      </c>
    </row>
    <row r="41" spans="1:8">
      <c r="A41" s="9" t="s">
        <v>124</v>
      </c>
      <c r="B41" s="10">
        <v>123456</v>
      </c>
      <c r="C41" s="9" t="s">
        <v>125</v>
      </c>
      <c r="D41" s="11">
        <v>18300010038</v>
      </c>
      <c r="E41" s="10"/>
      <c r="F41" s="10" t="s">
        <v>13</v>
      </c>
      <c r="G41" s="10" t="s">
        <v>14</v>
      </c>
      <c r="H41" s="12" t="s">
        <v>126</v>
      </c>
    </row>
    <row r="42" spans="1:8">
      <c r="A42" s="9" t="s">
        <v>127</v>
      </c>
      <c r="B42" s="10">
        <v>123456</v>
      </c>
      <c r="C42" s="9" t="s">
        <v>128</v>
      </c>
      <c r="D42" s="11">
        <v>18300010039</v>
      </c>
      <c r="E42" s="10"/>
      <c r="F42" s="10" t="s">
        <v>13</v>
      </c>
      <c r="G42" s="10" t="s">
        <v>14</v>
      </c>
      <c r="H42" s="12" t="s">
        <v>129</v>
      </c>
    </row>
    <row r="43" spans="1:8">
      <c r="A43" s="9" t="s">
        <v>130</v>
      </c>
      <c r="B43" s="10">
        <v>123456</v>
      </c>
      <c r="C43" s="9" t="s">
        <v>131</v>
      </c>
      <c r="D43" s="11">
        <v>18300010040</v>
      </c>
      <c r="E43" s="10"/>
      <c r="F43" s="10" t="s">
        <v>13</v>
      </c>
      <c r="G43" s="10" t="s">
        <v>14</v>
      </c>
      <c r="H43" s="12" t="s">
        <v>132</v>
      </c>
    </row>
    <row r="44" spans="1:8">
      <c r="A44" s="9" t="s">
        <v>133</v>
      </c>
      <c r="B44" s="10">
        <v>123456</v>
      </c>
      <c r="C44" s="9" t="s">
        <v>134</v>
      </c>
      <c r="D44" s="11">
        <v>18300010041</v>
      </c>
      <c r="E44" s="10"/>
      <c r="F44" s="10" t="s">
        <v>13</v>
      </c>
      <c r="G44" s="10" t="s">
        <v>14</v>
      </c>
      <c r="H44" s="12" t="s">
        <v>135</v>
      </c>
    </row>
    <row r="45" spans="1:8">
      <c r="A45" s="9" t="s">
        <v>136</v>
      </c>
      <c r="B45" s="10">
        <v>123456</v>
      </c>
      <c r="C45" s="9" t="s">
        <v>137</v>
      </c>
      <c r="D45" s="11">
        <v>18300010042</v>
      </c>
      <c r="E45" s="10"/>
      <c r="F45" s="10" t="s">
        <v>13</v>
      </c>
      <c r="G45" s="10" t="s">
        <v>14</v>
      </c>
      <c r="H45" s="12" t="s">
        <v>138</v>
      </c>
    </row>
    <row r="46" spans="1:8">
      <c r="A46" s="9" t="s">
        <v>139</v>
      </c>
      <c r="B46" s="10">
        <v>123456</v>
      </c>
      <c r="C46" s="9" t="s">
        <v>140</v>
      </c>
      <c r="D46" s="11">
        <v>18300010043</v>
      </c>
      <c r="E46" s="10"/>
      <c r="F46" s="10" t="s">
        <v>13</v>
      </c>
      <c r="G46" s="10" t="s">
        <v>14</v>
      </c>
      <c r="H46" s="12" t="s">
        <v>141</v>
      </c>
    </row>
    <row r="47" spans="1:8">
      <c r="A47" s="9" t="s">
        <v>142</v>
      </c>
      <c r="B47" s="10">
        <v>123456</v>
      </c>
      <c r="C47" s="9" t="s">
        <v>143</v>
      </c>
      <c r="D47" s="11">
        <v>18300010044</v>
      </c>
      <c r="E47" s="10"/>
      <c r="F47" s="10" t="s">
        <v>13</v>
      </c>
      <c r="G47" s="10" t="s">
        <v>14</v>
      </c>
      <c r="H47" s="12" t="s">
        <v>144</v>
      </c>
    </row>
    <row r="48" spans="1:8">
      <c r="A48" s="9" t="s">
        <v>145</v>
      </c>
      <c r="B48" s="10">
        <v>123456</v>
      </c>
      <c r="C48" s="9" t="s">
        <v>146</v>
      </c>
      <c r="D48" s="11">
        <v>18300010045</v>
      </c>
      <c r="E48" s="10"/>
      <c r="F48" s="10" t="s">
        <v>13</v>
      </c>
      <c r="G48" s="10" t="s">
        <v>14</v>
      </c>
      <c r="H48" s="12" t="s">
        <v>147</v>
      </c>
    </row>
    <row r="49" spans="1:8">
      <c r="A49" s="9" t="s">
        <v>148</v>
      </c>
      <c r="B49" s="10">
        <v>123456</v>
      </c>
      <c r="C49" s="9" t="s">
        <v>149</v>
      </c>
      <c r="D49" s="11">
        <v>18300010046</v>
      </c>
      <c r="E49" s="10"/>
      <c r="F49" s="10" t="s">
        <v>13</v>
      </c>
      <c r="G49" s="10" t="s">
        <v>14</v>
      </c>
      <c r="H49" s="12" t="s">
        <v>150</v>
      </c>
    </row>
    <row r="50" spans="1:8">
      <c r="A50" s="9" t="s">
        <v>151</v>
      </c>
      <c r="B50" s="10">
        <v>123456</v>
      </c>
      <c r="C50" s="9" t="s">
        <v>152</v>
      </c>
      <c r="D50" s="11">
        <v>18300010047</v>
      </c>
      <c r="E50" s="10"/>
      <c r="F50" s="10" t="s">
        <v>13</v>
      </c>
      <c r="G50" s="10" t="s">
        <v>14</v>
      </c>
      <c r="H50" s="12" t="s">
        <v>153</v>
      </c>
    </row>
    <row r="51" spans="1:8">
      <c r="A51" s="13" t="s">
        <v>154</v>
      </c>
      <c r="B51" s="10">
        <v>123456</v>
      </c>
      <c r="C51" s="9" t="s">
        <v>155</v>
      </c>
      <c r="D51" s="11">
        <v>18300010048</v>
      </c>
      <c r="E51" s="10"/>
      <c r="F51" s="10" t="s">
        <v>13</v>
      </c>
      <c r="G51" s="10" t="s">
        <v>14</v>
      </c>
      <c r="H51" s="12" t="s">
        <v>156</v>
      </c>
    </row>
    <row r="52" spans="1:8">
      <c r="A52" s="9" t="s">
        <v>157</v>
      </c>
      <c r="B52" s="10">
        <v>123456</v>
      </c>
      <c r="C52" s="9" t="s">
        <v>158</v>
      </c>
      <c r="D52" s="11">
        <v>18300010049</v>
      </c>
      <c r="E52" s="10"/>
      <c r="F52" s="10" t="s">
        <v>13</v>
      </c>
      <c r="G52" s="10" t="s">
        <v>14</v>
      </c>
      <c r="H52" s="12" t="s">
        <v>159</v>
      </c>
    </row>
    <row r="53" spans="1:8">
      <c r="A53" s="9" t="s">
        <v>160</v>
      </c>
      <c r="B53" s="10">
        <v>123456</v>
      </c>
      <c r="C53" s="9" t="s">
        <v>161</v>
      </c>
      <c r="D53" s="11">
        <v>18300010050</v>
      </c>
      <c r="E53" s="10"/>
      <c r="F53" s="10" t="s">
        <v>13</v>
      </c>
      <c r="G53" s="10" t="s">
        <v>14</v>
      </c>
      <c r="H53" s="12" t="s">
        <v>162</v>
      </c>
    </row>
    <row r="54" spans="1:9">
      <c r="A54" s="14" t="s">
        <v>163</v>
      </c>
      <c r="B54" s="10">
        <v>123456</v>
      </c>
      <c r="C54" s="10" t="s">
        <v>164</v>
      </c>
      <c r="D54" s="15" t="s">
        <v>165</v>
      </c>
      <c r="E54" s="11" t="s">
        <v>166</v>
      </c>
      <c r="F54" s="10" t="s">
        <v>13</v>
      </c>
      <c r="G54" s="10" t="s">
        <v>167</v>
      </c>
      <c r="H54" s="12" t="s">
        <v>168</v>
      </c>
      <c r="I54" s="14" t="s">
        <v>169</v>
      </c>
    </row>
    <row r="55" spans="1:9">
      <c r="A55" s="14" t="s">
        <v>170</v>
      </c>
      <c r="B55" s="10">
        <v>123456</v>
      </c>
      <c r="C55" s="10" t="s">
        <v>171</v>
      </c>
      <c r="D55" s="15" t="s">
        <v>172</v>
      </c>
      <c r="E55" s="11" t="s">
        <v>173</v>
      </c>
      <c r="F55" s="10" t="s">
        <v>13</v>
      </c>
      <c r="G55" s="10" t="s">
        <v>167</v>
      </c>
      <c r="H55" s="12" t="s">
        <v>174</v>
      </c>
      <c r="I55" s="14" t="s">
        <v>169</v>
      </c>
    </row>
    <row r="56" spans="1:9">
      <c r="A56" s="14" t="s">
        <v>175</v>
      </c>
      <c r="B56" s="10">
        <v>123456</v>
      </c>
      <c r="C56" s="10" t="s">
        <v>176</v>
      </c>
      <c r="D56" s="15" t="s">
        <v>177</v>
      </c>
      <c r="E56" s="11" t="s">
        <v>178</v>
      </c>
      <c r="F56" s="10" t="s">
        <v>13</v>
      </c>
      <c r="G56" s="10" t="s">
        <v>167</v>
      </c>
      <c r="H56" s="12" t="s">
        <v>179</v>
      </c>
      <c r="I56" s="14" t="s">
        <v>169</v>
      </c>
    </row>
    <row r="57" spans="1:9">
      <c r="A57" s="14" t="s">
        <v>180</v>
      </c>
      <c r="B57" s="10">
        <v>123456</v>
      </c>
      <c r="C57" s="14" t="s">
        <v>181</v>
      </c>
      <c r="D57" s="15" t="s">
        <v>182</v>
      </c>
      <c r="E57" s="11" t="s">
        <v>183</v>
      </c>
      <c r="F57" s="10" t="s">
        <v>13</v>
      </c>
      <c r="G57" s="10" t="s">
        <v>167</v>
      </c>
      <c r="H57" s="12" t="s">
        <v>184</v>
      </c>
      <c r="I57" s="14" t="s">
        <v>169</v>
      </c>
    </row>
    <row r="58" spans="1:9">
      <c r="A58" s="14" t="s">
        <v>185</v>
      </c>
      <c r="B58" s="10">
        <v>123456</v>
      </c>
      <c r="C58" s="10" t="s">
        <v>186</v>
      </c>
      <c r="D58" s="15" t="s">
        <v>187</v>
      </c>
      <c r="E58" s="11" t="s">
        <v>188</v>
      </c>
      <c r="F58" s="10" t="s">
        <v>13</v>
      </c>
      <c r="G58" s="10" t="s">
        <v>167</v>
      </c>
      <c r="H58" s="12" t="s">
        <v>189</v>
      </c>
      <c r="I58" s="14" t="s">
        <v>169</v>
      </c>
    </row>
    <row r="59" spans="1:9">
      <c r="A59" s="14" t="s">
        <v>190</v>
      </c>
      <c r="B59" s="10">
        <v>123456</v>
      </c>
      <c r="C59" s="10" t="s">
        <v>191</v>
      </c>
      <c r="D59" s="15" t="s">
        <v>192</v>
      </c>
      <c r="E59" s="11" t="s">
        <v>193</v>
      </c>
      <c r="F59" s="10" t="s">
        <v>13</v>
      </c>
      <c r="G59" s="10" t="s">
        <v>167</v>
      </c>
      <c r="H59" s="12" t="s">
        <v>194</v>
      </c>
      <c r="I59" s="14" t="s">
        <v>169</v>
      </c>
    </row>
    <row r="60" spans="1:9">
      <c r="A60" s="14" t="s">
        <v>195</v>
      </c>
      <c r="B60" s="10">
        <v>123456</v>
      </c>
      <c r="C60" s="10" t="s">
        <v>196</v>
      </c>
      <c r="D60" s="15" t="s">
        <v>197</v>
      </c>
      <c r="E60" s="11" t="s">
        <v>198</v>
      </c>
      <c r="F60" s="10" t="s">
        <v>13</v>
      </c>
      <c r="G60" s="10" t="s">
        <v>167</v>
      </c>
      <c r="H60" s="12" t="s">
        <v>199</v>
      </c>
      <c r="I60" s="14" t="s">
        <v>169</v>
      </c>
    </row>
    <row r="61" spans="1:9">
      <c r="A61" s="14" t="s">
        <v>200</v>
      </c>
      <c r="B61" s="10">
        <v>123456</v>
      </c>
      <c r="C61" s="10" t="s">
        <v>201</v>
      </c>
      <c r="D61" s="15" t="s">
        <v>202</v>
      </c>
      <c r="E61" s="11" t="s">
        <v>203</v>
      </c>
      <c r="F61" s="10" t="s">
        <v>13</v>
      </c>
      <c r="G61" s="10" t="s">
        <v>167</v>
      </c>
      <c r="H61" s="12" t="s">
        <v>204</v>
      </c>
      <c r="I61" s="14" t="s">
        <v>169</v>
      </c>
    </row>
    <row r="62" spans="1:9">
      <c r="A62" s="14" t="s">
        <v>205</v>
      </c>
      <c r="B62" s="10">
        <v>123456</v>
      </c>
      <c r="C62" s="10" t="s">
        <v>206</v>
      </c>
      <c r="D62" s="15" t="s">
        <v>207</v>
      </c>
      <c r="E62" s="11" t="s">
        <v>208</v>
      </c>
      <c r="F62" s="10" t="s">
        <v>13</v>
      </c>
      <c r="G62" s="10" t="s">
        <v>167</v>
      </c>
      <c r="H62" s="12" t="s">
        <v>209</v>
      </c>
      <c r="I62" s="14" t="s">
        <v>169</v>
      </c>
    </row>
    <row r="63" spans="1:9">
      <c r="A63" s="14" t="s">
        <v>210</v>
      </c>
      <c r="B63" s="10">
        <v>123456</v>
      </c>
      <c r="C63" s="10" t="s">
        <v>211</v>
      </c>
      <c r="D63" s="15" t="s">
        <v>212</v>
      </c>
      <c r="E63" s="11" t="s">
        <v>213</v>
      </c>
      <c r="F63" s="10" t="s">
        <v>13</v>
      </c>
      <c r="G63" s="10" t="s">
        <v>167</v>
      </c>
      <c r="H63" s="12" t="s">
        <v>214</v>
      </c>
      <c r="I63" s="14" t="s">
        <v>169</v>
      </c>
    </row>
    <row r="64" spans="1:9">
      <c r="A64" s="14" t="s">
        <v>215</v>
      </c>
      <c r="B64" s="10">
        <v>123456</v>
      </c>
      <c r="C64" s="10" t="s">
        <v>216</v>
      </c>
      <c r="D64" s="15" t="s">
        <v>217</v>
      </c>
      <c r="E64" s="11" t="s">
        <v>218</v>
      </c>
      <c r="F64" s="10" t="s">
        <v>13</v>
      </c>
      <c r="G64" s="10" t="s">
        <v>167</v>
      </c>
      <c r="H64" s="12" t="s">
        <v>219</v>
      </c>
      <c r="I64" s="14" t="s">
        <v>169</v>
      </c>
    </row>
    <row r="65" spans="1:9">
      <c r="A65" s="14" t="s">
        <v>220</v>
      </c>
      <c r="B65" s="10">
        <v>123456</v>
      </c>
      <c r="C65" s="10" t="s">
        <v>221</v>
      </c>
      <c r="D65" s="15" t="s">
        <v>222</v>
      </c>
      <c r="E65" s="11" t="s">
        <v>223</v>
      </c>
      <c r="F65" s="10" t="s">
        <v>13</v>
      </c>
      <c r="G65" s="10" t="s">
        <v>167</v>
      </c>
      <c r="H65" s="12" t="s">
        <v>224</v>
      </c>
      <c r="I65" s="14" t="s">
        <v>169</v>
      </c>
    </row>
    <row r="66" spans="1:9">
      <c r="A66" s="14" t="s">
        <v>225</v>
      </c>
      <c r="B66" s="10">
        <v>123456</v>
      </c>
      <c r="C66" s="10" t="s">
        <v>226</v>
      </c>
      <c r="D66" s="15" t="s">
        <v>227</v>
      </c>
      <c r="E66" s="11" t="s">
        <v>228</v>
      </c>
      <c r="F66" s="10" t="s">
        <v>13</v>
      </c>
      <c r="G66" s="10" t="s">
        <v>167</v>
      </c>
      <c r="H66" s="12" t="s">
        <v>229</v>
      </c>
      <c r="I66" s="14" t="s">
        <v>169</v>
      </c>
    </row>
    <row r="67" spans="1:9">
      <c r="A67" s="14" t="s">
        <v>230</v>
      </c>
      <c r="B67" s="10">
        <v>123456</v>
      </c>
      <c r="C67" s="10" t="s">
        <v>231</v>
      </c>
      <c r="D67" s="15" t="s">
        <v>232</v>
      </c>
      <c r="E67" s="11" t="s">
        <v>233</v>
      </c>
      <c r="F67" s="10" t="s">
        <v>13</v>
      </c>
      <c r="G67" s="10" t="s">
        <v>167</v>
      </c>
      <c r="H67" s="12" t="s">
        <v>234</v>
      </c>
      <c r="I67" s="14" t="s">
        <v>169</v>
      </c>
    </row>
    <row r="68" spans="1:9">
      <c r="A68" s="14" t="s">
        <v>235</v>
      </c>
      <c r="B68" s="10">
        <v>123456</v>
      </c>
      <c r="C68" s="10" t="s">
        <v>236</v>
      </c>
      <c r="D68" s="15" t="s">
        <v>237</v>
      </c>
      <c r="E68" s="11" t="s">
        <v>238</v>
      </c>
      <c r="F68" s="10" t="s">
        <v>13</v>
      </c>
      <c r="G68" s="10" t="s">
        <v>167</v>
      </c>
      <c r="H68" s="12" t="s">
        <v>239</v>
      </c>
      <c r="I68" s="14" t="s">
        <v>169</v>
      </c>
    </row>
    <row r="69" spans="1:9">
      <c r="A69" s="14" t="s">
        <v>240</v>
      </c>
      <c r="B69" s="10">
        <v>123456</v>
      </c>
      <c r="C69" s="10" t="s">
        <v>241</v>
      </c>
      <c r="D69" s="15" t="s">
        <v>242</v>
      </c>
      <c r="E69" s="11" t="s">
        <v>243</v>
      </c>
      <c r="F69" s="10" t="s">
        <v>13</v>
      </c>
      <c r="G69" s="10" t="s">
        <v>167</v>
      </c>
      <c r="H69" s="12" t="s">
        <v>244</v>
      </c>
      <c r="I69" s="14" t="s">
        <v>169</v>
      </c>
    </row>
    <row r="70" spans="1:9">
      <c r="A70" s="14" t="s">
        <v>245</v>
      </c>
      <c r="B70" s="10">
        <v>123456</v>
      </c>
      <c r="C70" s="10" t="s">
        <v>246</v>
      </c>
      <c r="D70" s="15" t="s">
        <v>247</v>
      </c>
      <c r="E70" s="11" t="s">
        <v>248</v>
      </c>
      <c r="F70" s="10" t="s">
        <v>13</v>
      </c>
      <c r="G70" s="10" t="s">
        <v>167</v>
      </c>
      <c r="H70" s="12" t="s">
        <v>249</v>
      </c>
      <c r="I70" s="14" t="s">
        <v>169</v>
      </c>
    </row>
    <row r="71" spans="1:9">
      <c r="A71" s="14" t="s">
        <v>250</v>
      </c>
      <c r="B71" s="10">
        <v>123456</v>
      </c>
      <c r="C71" s="10" t="s">
        <v>251</v>
      </c>
      <c r="D71" s="15" t="s">
        <v>252</v>
      </c>
      <c r="E71" s="11" t="s">
        <v>253</v>
      </c>
      <c r="F71" s="10" t="s">
        <v>13</v>
      </c>
      <c r="G71" s="10" t="s">
        <v>167</v>
      </c>
      <c r="H71" s="12" t="s">
        <v>254</v>
      </c>
      <c r="I71" s="14" t="s">
        <v>169</v>
      </c>
    </row>
    <row r="72" spans="1:9">
      <c r="A72" s="14" t="s">
        <v>255</v>
      </c>
      <c r="B72" s="10">
        <v>123456</v>
      </c>
      <c r="C72" s="10" t="s">
        <v>256</v>
      </c>
      <c r="D72" s="15" t="s">
        <v>257</v>
      </c>
      <c r="E72" s="11" t="s">
        <v>258</v>
      </c>
      <c r="F72" s="10" t="s">
        <v>13</v>
      </c>
      <c r="G72" s="10" t="s">
        <v>167</v>
      </c>
      <c r="H72" s="12" t="s">
        <v>259</v>
      </c>
      <c r="I72" s="14" t="s">
        <v>169</v>
      </c>
    </row>
    <row r="73" spans="1:9">
      <c r="A73" s="14" t="s">
        <v>260</v>
      </c>
      <c r="B73" s="10">
        <v>123456</v>
      </c>
      <c r="C73" s="10" t="s">
        <v>261</v>
      </c>
      <c r="D73" s="15" t="s">
        <v>262</v>
      </c>
      <c r="E73" s="11" t="s">
        <v>263</v>
      </c>
      <c r="F73" s="10" t="s">
        <v>13</v>
      </c>
      <c r="G73" s="10" t="s">
        <v>167</v>
      </c>
      <c r="H73" s="12" t="s">
        <v>264</v>
      </c>
      <c r="I73" s="14" t="s">
        <v>169</v>
      </c>
    </row>
    <row r="74" spans="1:9">
      <c r="A74" s="14" t="s">
        <v>265</v>
      </c>
      <c r="B74" s="10">
        <v>123456</v>
      </c>
      <c r="C74" s="10" t="s">
        <v>266</v>
      </c>
      <c r="D74" s="15" t="s">
        <v>267</v>
      </c>
      <c r="E74" s="11" t="s">
        <v>268</v>
      </c>
      <c r="F74" s="10" t="s">
        <v>13</v>
      </c>
      <c r="G74" s="10" t="s">
        <v>167</v>
      </c>
      <c r="H74" s="12" t="s">
        <v>269</v>
      </c>
      <c r="I74" s="14" t="s">
        <v>169</v>
      </c>
    </row>
    <row r="75" spans="1:9">
      <c r="A75" s="14" t="s">
        <v>270</v>
      </c>
      <c r="B75" s="10">
        <v>123456</v>
      </c>
      <c r="C75" s="10" t="s">
        <v>271</v>
      </c>
      <c r="D75" s="15" t="s">
        <v>272</v>
      </c>
      <c r="E75" s="11" t="s">
        <v>273</v>
      </c>
      <c r="F75" s="10" t="s">
        <v>13</v>
      </c>
      <c r="G75" s="10" t="s">
        <v>167</v>
      </c>
      <c r="H75" s="12" t="s">
        <v>274</v>
      </c>
      <c r="I75" s="14" t="s">
        <v>169</v>
      </c>
    </row>
    <row r="76" spans="1:9">
      <c r="A76" s="14" t="s">
        <v>275</v>
      </c>
      <c r="B76" s="10">
        <v>123456</v>
      </c>
      <c r="C76" s="10" t="s">
        <v>276</v>
      </c>
      <c r="D76" s="15" t="s">
        <v>277</v>
      </c>
      <c r="E76" s="11" t="s">
        <v>278</v>
      </c>
      <c r="F76" s="10" t="s">
        <v>13</v>
      </c>
      <c r="G76" s="10" t="s">
        <v>167</v>
      </c>
      <c r="H76" s="12" t="s">
        <v>279</v>
      </c>
      <c r="I76" s="14" t="s">
        <v>169</v>
      </c>
    </row>
    <row r="77" spans="1:9">
      <c r="A77" s="14" t="s">
        <v>280</v>
      </c>
      <c r="B77" s="10">
        <v>123456</v>
      </c>
      <c r="C77" s="10" t="s">
        <v>281</v>
      </c>
      <c r="D77" s="15" t="s">
        <v>282</v>
      </c>
      <c r="E77" s="11" t="s">
        <v>283</v>
      </c>
      <c r="F77" s="10" t="s">
        <v>13</v>
      </c>
      <c r="G77" s="10" t="s">
        <v>167</v>
      </c>
      <c r="H77" s="12" t="s">
        <v>284</v>
      </c>
      <c r="I77" s="14" t="s">
        <v>169</v>
      </c>
    </row>
    <row r="78" spans="1:9">
      <c r="A78" s="14" t="s">
        <v>285</v>
      </c>
      <c r="B78" s="10">
        <v>123456</v>
      </c>
      <c r="C78" s="10" t="s">
        <v>286</v>
      </c>
      <c r="D78" s="15" t="s">
        <v>287</v>
      </c>
      <c r="E78" s="11" t="s">
        <v>288</v>
      </c>
      <c r="F78" s="10" t="s">
        <v>13</v>
      </c>
      <c r="G78" s="10" t="s">
        <v>167</v>
      </c>
      <c r="H78" s="12" t="s">
        <v>289</v>
      </c>
      <c r="I78" s="14" t="s">
        <v>169</v>
      </c>
    </row>
    <row r="79" spans="1:9">
      <c r="A79" s="14" t="s">
        <v>290</v>
      </c>
      <c r="B79" s="10">
        <v>123456</v>
      </c>
      <c r="C79" s="10" t="s">
        <v>291</v>
      </c>
      <c r="D79" s="15" t="s">
        <v>292</v>
      </c>
      <c r="E79" s="11" t="s">
        <v>293</v>
      </c>
      <c r="F79" s="10" t="s">
        <v>13</v>
      </c>
      <c r="G79" s="10" t="s">
        <v>167</v>
      </c>
      <c r="H79" s="12" t="s">
        <v>294</v>
      </c>
      <c r="I79" s="14" t="s">
        <v>169</v>
      </c>
    </row>
    <row r="80" spans="1:9">
      <c r="A80" s="14" t="s">
        <v>295</v>
      </c>
      <c r="B80" s="10">
        <v>123456</v>
      </c>
      <c r="C80" s="10" t="s">
        <v>296</v>
      </c>
      <c r="D80" s="15" t="s">
        <v>297</v>
      </c>
      <c r="E80" s="11" t="s">
        <v>298</v>
      </c>
      <c r="F80" s="10" t="s">
        <v>13</v>
      </c>
      <c r="G80" s="10" t="s">
        <v>167</v>
      </c>
      <c r="H80" s="12" t="s">
        <v>299</v>
      </c>
      <c r="I80" s="14" t="s">
        <v>169</v>
      </c>
    </row>
    <row r="81" spans="1:9">
      <c r="A81" s="14" t="s">
        <v>300</v>
      </c>
      <c r="B81" s="10">
        <v>123456</v>
      </c>
      <c r="C81" s="10" t="s">
        <v>301</v>
      </c>
      <c r="D81" s="15" t="s">
        <v>302</v>
      </c>
      <c r="E81" s="11" t="s">
        <v>303</v>
      </c>
      <c r="F81" s="10" t="s">
        <v>13</v>
      </c>
      <c r="G81" s="10" t="s">
        <v>167</v>
      </c>
      <c r="H81" s="12" t="s">
        <v>304</v>
      </c>
      <c r="I81" s="14" t="s">
        <v>169</v>
      </c>
    </row>
    <row r="82" spans="1:9">
      <c r="A82" s="14" t="s">
        <v>305</v>
      </c>
      <c r="B82" s="10">
        <v>123456</v>
      </c>
      <c r="C82" s="10" t="s">
        <v>306</v>
      </c>
      <c r="D82" s="15" t="s">
        <v>307</v>
      </c>
      <c r="E82" s="11" t="s">
        <v>308</v>
      </c>
      <c r="F82" s="10" t="s">
        <v>13</v>
      </c>
      <c r="G82" s="10" t="s">
        <v>167</v>
      </c>
      <c r="H82" s="12" t="s">
        <v>309</v>
      </c>
      <c r="I82" s="14" t="s">
        <v>169</v>
      </c>
    </row>
    <row r="83" spans="1:9">
      <c r="A83" s="14" t="s">
        <v>310</v>
      </c>
      <c r="B83" s="10">
        <v>123456</v>
      </c>
      <c r="C83" s="10" t="s">
        <v>311</v>
      </c>
      <c r="D83" s="15" t="s">
        <v>312</v>
      </c>
      <c r="E83" s="11" t="s">
        <v>313</v>
      </c>
      <c r="F83" s="10" t="s">
        <v>13</v>
      </c>
      <c r="G83" s="10" t="s">
        <v>167</v>
      </c>
      <c r="H83" s="12" t="s">
        <v>314</v>
      </c>
      <c r="I83" s="14" t="s">
        <v>169</v>
      </c>
    </row>
    <row r="84" spans="1:9">
      <c r="A84" s="14" t="s">
        <v>315</v>
      </c>
      <c r="B84" s="10">
        <v>123456</v>
      </c>
      <c r="C84" s="10" t="s">
        <v>316</v>
      </c>
      <c r="D84" s="15" t="s">
        <v>317</v>
      </c>
      <c r="E84" s="11" t="s">
        <v>318</v>
      </c>
      <c r="F84" s="10" t="s">
        <v>13</v>
      </c>
      <c r="G84" s="10" t="s">
        <v>167</v>
      </c>
      <c r="H84" s="12" t="s">
        <v>319</v>
      </c>
      <c r="I84" s="14" t="s">
        <v>169</v>
      </c>
    </row>
    <row r="85" spans="1:9">
      <c r="A85" s="14" t="s">
        <v>320</v>
      </c>
      <c r="B85" s="10">
        <v>123456</v>
      </c>
      <c r="C85" s="10" t="s">
        <v>321</v>
      </c>
      <c r="D85" s="15" t="s">
        <v>322</v>
      </c>
      <c r="E85" s="11" t="s">
        <v>323</v>
      </c>
      <c r="F85" s="10" t="s">
        <v>13</v>
      </c>
      <c r="G85" s="10" t="s">
        <v>167</v>
      </c>
      <c r="H85" s="17" t="s">
        <v>324</v>
      </c>
      <c r="I85" s="14" t="s">
        <v>169</v>
      </c>
    </row>
    <row r="86" spans="1:9">
      <c r="A86" s="14" t="s">
        <v>325</v>
      </c>
      <c r="B86" s="10">
        <v>123456</v>
      </c>
      <c r="C86" s="10" t="s">
        <v>326</v>
      </c>
      <c r="D86" s="15" t="s">
        <v>327</v>
      </c>
      <c r="E86" s="11" t="s">
        <v>328</v>
      </c>
      <c r="F86" s="10" t="s">
        <v>13</v>
      </c>
      <c r="G86" s="10" t="s">
        <v>167</v>
      </c>
      <c r="H86" s="17" t="s">
        <v>329</v>
      </c>
      <c r="I86" s="14" t="s">
        <v>169</v>
      </c>
    </row>
    <row r="87" spans="1:9">
      <c r="A87" s="14" t="s">
        <v>330</v>
      </c>
      <c r="B87" s="10">
        <v>123456</v>
      </c>
      <c r="C87" s="10" t="s">
        <v>331</v>
      </c>
      <c r="D87" s="15" t="s">
        <v>332</v>
      </c>
      <c r="E87" s="11" t="s">
        <v>333</v>
      </c>
      <c r="F87" s="10" t="s">
        <v>13</v>
      </c>
      <c r="G87" s="10" t="s">
        <v>167</v>
      </c>
      <c r="H87" s="17" t="s">
        <v>334</v>
      </c>
      <c r="I87" s="14" t="s">
        <v>169</v>
      </c>
    </row>
    <row r="88" spans="1:9">
      <c r="A88" s="14" t="s">
        <v>335</v>
      </c>
      <c r="B88" s="10">
        <v>123456</v>
      </c>
      <c r="C88" s="10" t="s">
        <v>336</v>
      </c>
      <c r="D88" s="15" t="s">
        <v>337</v>
      </c>
      <c r="E88" s="11" t="s">
        <v>338</v>
      </c>
      <c r="F88" s="10" t="s">
        <v>13</v>
      </c>
      <c r="G88" s="10" t="s">
        <v>167</v>
      </c>
      <c r="H88" s="17" t="s">
        <v>339</v>
      </c>
      <c r="I88" s="14" t="s">
        <v>169</v>
      </c>
    </row>
    <row r="89" spans="1:9">
      <c r="A89" s="14" t="s">
        <v>340</v>
      </c>
      <c r="B89" s="10">
        <v>123456</v>
      </c>
      <c r="C89" s="10" t="s">
        <v>341</v>
      </c>
      <c r="D89" s="15" t="s">
        <v>342</v>
      </c>
      <c r="E89" s="11" t="s">
        <v>343</v>
      </c>
      <c r="F89" s="10" t="s">
        <v>13</v>
      </c>
      <c r="G89" s="10" t="s">
        <v>167</v>
      </c>
      <c r="H89" s="17" t="s">
        <v>344</v>
      </c>
      <c r="I89" s="14" t="s">
        <v>169</v>
      </c>
    </row>
    <row r="90" spans="1:9">
      <c r="A90" s="14" t="s">
        <v>345</v>
      </c>
      <c r="B90" s="10">
        <v>123456</v>
      </c>
      <c r="C90" s="10" t="s">
        <v>346</v>
      </c>
      <c r="D90" s="15" t="s">
        <v>347</v>
      </c>
      <c r="E90" s="11" t="s">
        <v>348</v>
      </c>
      <c r="F90" s="10" t="s">
        <v>13</v>
      </c>
      <c r="G90" s="10" t="s">
        <v>167</v>
      </c>
      <c r="H90" s="17" t="s">
        <v>349</v>
      </c>
      <c r="I90" s="14" t="s">
        <v>169</v>
      </c>
    </row>
    <row r="91" spans="1:9">
      <c r="A91" s="14" t="s">
        <v>350</v>
      </c>
      <c r="B91" s="10">
        <v>123456</v>
      </c>
      <c r="C91" s="10" t="s">
        <v>351</v>
      </c>
      <c r="D91" s="15" t="s">
        <v>352</v>
      </c>
      <c r="E91" s="11" t="s">
        <v>353</v>
      </c>
      <c r="F91" s="10" t="s">
        <v>13</v>
      </c>
      <c r="G91" s="10" t="s">
        <v>167</v>
      </c>
      <c r="H91" s="17" t="s">
        <v>354</v>
      </c>
      <c r="I91" s="14" t="s">
        <v>169</v>
      </c>
    </row>
    <row r="92" spans="1:9">
      <c r="A92" s="14" t="s">
        <v>355</v>
      </c>
      <c r="B92" s="10">
        <v>123456</v>
      </c>
      <c r="C92" s="10" t="s">
        <v>356</v>
      </c>
      <c r="D92" s="15" t="s">
        <v>357</v>
      </c>
      <c r="E92" s="11" t="s">
        <v>358</v>
      </c>
      <c r="F92" s="10" t="s">
        <v>13</v>
      </c>
      <c r="G92" s="10" t="s">
        <v>167</v>
      </c>
      <c r="H92" s="17" t="s">
        <v>359</v>
      </c>
      <c r="I92" s="14" t="s">
        <v>169</v>
      </c>
    </row>
    <row r="93" spans="1:9">
      <c r="A93" s="14" t="s">
        <v>360</v>
      </c>
      <c r="B93" s="10">
        <v>123456</v>
      </c>
      <c r="C93" s="10" t="s">
        <v>361</v>
      </c>
      <c r="D93" s="15" t="s">
        <v>362</v>
      </c>
      <c r="E93" s="11" t="s">
        <v>363</v>
      </c>
      <c r="F93" s="10" t="s">
        <v>13</v>
      </c>
      <c r="G93" s="10" t="s">
        <v>167</v>
      </c>
      <c r="H93" s="17" t="s">
        <v>364</v>
      </c>
      <c r="I93" s="14" t="s">
        <v>169</v>
      </c>
    </row>
    <row r="94" spans="1:7">
      <c r="A94" s="14" t="s">
        <v>365</v>
      </c>
      <c r="B94" s="10">
        <v>123456</v>
      </c>
      <c r="C94" s="14" t="s">
        <v>365</v>
      </c>
      <c r="D94" s="10">
        <v>18410000001</v>
      </c>
      <c r="E94" s="11"/>
      <c r="G94" s="10" t="s">
        <v>366</v>
      </c>
    </row>
    <row r="95" spans="1:7">
      <c r="A95" s="14" t="s">
        <v>367</v>
      </c>
      <c r="B95" s="10">
        <v>123456</v>
      </c>
      <c r="C95" s="14" t="s">
        <v>367</v>
      </c>
      <c r="D95" s="10">
        <v>18510000001</v>
      </c>
      <c r="E95" s="11"/>
      <c r="G95" s="10" t="s">
        <v>368</v>
      </c>
    </row>
    <row r="96" spans="1:7">
      <c r="A96" s="14" t="s">
        <v>369</v>
      </c>
      <c r="B96" s="10">
        <v>123456</v>
      </c>
      <c r="C96" s="14" t="s">
        <v>369</v>
      </c>
      <c r="D96" s="10">
        <v>18810000001</v>
      </c>
      <c r="E96" s="11"/>
      <c r="G96" s="10" t="s">
        <v>370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7">
    <dataValidation type="textLength" operator="between" showInputMessage="1" showErrorMessage="1" error="密码长度介于2和32之间" prompt="密码长度介于2和32之间" sqref="A97:A9449">
      <formula1>2</formula1>
      <formula2>32</formula2>
    </dataValidation>
    <dataValidation type="list" allowBlank="1" showInputMessage="1" showErrorMessage="1" sqref="F1:F2 F4:F21 F22:F53 F54:F93 I4:I16">
      <formula1>"是,否"</formula1>
    </dataValidation>
    <dataValidation type="textLength" operator="between" showInputMessage="1" showErrorMessage="1" error="密码长度介于6和32之间" prompt="密码长度介于6和32之间" sqref="B97:B9449">
      <formula1>6</formula1>
      <formula2>32</formula2>
    </dataValidation>
    <dataValidation type="whole" operator="between" showInputMessage="1" showErrorMessage="1" error="请输入正确的手机号" prompt="输入11位手机号" sqref="D97:D9449">
      <formula1>13000000000</formula1>
      <formula2>19999999999</formula2>
    </dataValidation>
    <dataValidation type="list" showInputMessage="1" showErrorMessage="1" error="输入内容不在列表中" prompt="请从下拉列表中选择，裁判、专家和观众没有所属队伍" sqref="H94:H9449" errorStyle="information">
      <formula1>INDIRECT(INDIRECT("$H$"&amp;(ROW())))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  <dataValidation type="list" showInputMessage="1" showErrorMessage="1" error="输入内容不在列表中" prompt="请从下拉列表中选择" sqref="G4:G11 G12:G53 G54:G55 G56:G93 G94:G96 G97:G9449" errorStyle="information">
      <formula1>OrgList!$A$1:$H$1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167</v>
      </c>
      <c r="B1" t="s">
        <v>370</v>
      </c>
      <c r="C1" t="s">
        <v>368</v>
      </c>
      <c r="D1" t="s">
        <v>366</v>
      </c>
      <c r="E1" t="s">
        <v>14</v>
      </c>
    </row>
    <row r="2" spans="1:1">
      <c r="A2" t="s">
        <v>371</v>
      </c>
    </row>
    <row r="3" spans="1:1">
      <c r="A3" t="s">
        <v>372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Administrator</cp:lastModifiedBy>
  <dcterms:created xsi:type="dcterms:W3CDTF">2020-04-22T10:52:00Z</dcterms:created>
  <dcterms:modified xsi:type="dcterms:W3CDTF">2021-06-17T06:16:59Z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0D8CEF878CCA4675B68B67625F16446A</vt:lpwstr>
  </property>
</Properties>
</file>