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33C8F268-222F-4B48-A5C9-FCDE337A1EDE}" xr6:coauthVersionLast="38" xr6:coauthVersionMax="38" xr10:uidLastSave="{00000000-0000-0000-0000-000000000000}"/>
  <bookViews>
    <workbookView xWindow="0" yWindow="460" windowWidth="21020" windowHeight="14040" xr2:uid="{00000000-000D-0000-FFFF-FFFF00000000}"/>
  </bookViews>
  <sheets>
    <sheet name="Sheet1" sheetId="1" r:id="rId1"/>
  </sheets>
  <calcPr calcId="179021" iterateDelta="1E-4"/>
</workbook>
</file>

<file path=xl/calcChain.xml><?xml version="1.0" encoding="utf-8"?>
<calcChain xmlns="http://schemas.openxmlformats.org/spreadsheetml/2006/main">
  <c r="C241" i="1" l="1"/>
  <c r="B241" i="1"/>
  <c r="C18" i="1"/>
</calcChain>
</file>

<file path=xl/sharedStrings.xml><?xml version="1.0" encoding="utf-8"?>
<sst xmlns="http://schemas.openxmlformats.org/spreadsheetml/2006/main" count="399" uniqueCount="279">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</sst>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1"/>
  <sheetViews>
    <sheetView tabSelected="1" topLeftCell="A197" zoomScaleNormal="100" workbookViewId="0">
      <selection activeCell="D221" sqref="D221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 ht="1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41" spans="2:3">
      <c r="B241">
        <f>SUM(B2:B240)</f>
        <v>56451</v>
      </c>
      <c r="C241">
        <f>SUM(C2:C240)</f>
        <v>64655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2018-11-07T09:50:54Z</dcterms:modified>
</cp:coreProperties>
</file>