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E41E534-2951-424F-9FDC-0D7D4FF6722C}" xr6:coauthVersionLast="43" xr6:coauthVersionMax="43" xr10:uidLastSave="{00000000-0000-0000-0000-000000000000}"/>
  <bookViews>
    <workbookView xWindow="0" yWindow="460" windowWidth="18620" windowHeight="132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3" i="1" l="1"/>
  <c r="B423" i="1"/>
  <c r="C18" i="1"/>
</calcChain>
</file>

<file path=xl/sharedStrings.xml><?xml version="1.0" encoding="utf-8"?>
<sst xmlns="http://schemas.openxmlformats.org/spreadsheetml/2006/main" count="693" uniqueCount="433">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</sst>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3"/>
  <sheetViews>
    <sheetView tabSelected="1" topLeftCell="A386" zoomScaleNormal="100" workbookViewId="0">
      <selection activeCell="E409" sqref="E409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23" spans="2:3">
      <c r="B423">
        <f>SUM(B2:B422)</f>
        <v>155754</v>
      </c>
      <c r="C423">
        <f>SUM(C2:C422)</f>
        <v>160172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2019-05-07T04:17:33Z</dcterms:modified>
</cp:coreProperties>
</file>