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CCA8C84-0336-2243-A01A-81541CA3FED8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<sst xmlns="http://schemas.openxmlformats.org/spreadsheetml/2006/main" count="320" uniqueCount="230">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</sst>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61" zoomScaleNormal="100" workbookViewId="0">
      <selection activeCell="E172" sqref="E172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207" spans="2:3" x14ac:dyDescent="0.15">
      <c r="B207">
        <f>SUM(B2:B171)</f>
        <v>38281</v>
      </c>
      <c r="C207">
        <f>SUM(C2:C171)</f>
        <v>37528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2018-08-26T20:03:09Z</dcterms:modified>
</cp:coreProperties>
</file>