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4B97A910-A4AE-504A-9711-401EC0C583F2}" xr6:coauthVersionLast="40" xr6:coauthVersionMax="40" xr10:uidLastSave="{00000000-0000-0000-0000-000000000000}"/>
  <bookViews>
    <workbookView xWindow="0" yWindow="460" windowWidth="18500" windowHeight="1398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303" i="1" l="1"/>
  <c r="B303" i="1"/>
  <c r="C18" i="1" l="1"/>
</calcChain>
</file>

<file path=xl/sharedStrings.xml><?xml version="1.0" encoding="utf-8"?>
<sst xmlns="http://schemas.openxmlformats.org/spreadsheetml/2006/main" count="523" uniqueCount="346">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</sst>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abSelected="1" topLeftCell="A282" zoomScaleNormal="100" workbookViewId="0">
      <selection activeCell="E291" sqref="E29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303" spans="1:5">
      <c r="B303">
        <f>SUM(B2:B300)</f>
        <v>80820</v>
      </c>
      <c r="C303">
        <f>SUM(C2:C300)</f>
        <v>97819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2019-01-06T15:56:11Z</dcterms:modified>
</cp:coreProperties>
</file>