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<sst xmlns="http://schemas.openxmlformats.org/spreadsheetml/2006/main" count="359" uniqueCount="256">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</sst>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88" view="normal" windowProtection="false" workbookViewId="0" zoomScale="100" zoomScaleNormal="100" zoomScalePageLayoutView="100">
      <selection activeCell="D202" activeCellId="0" pane="topLeft" sqref="D202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false" hidden="false" ht="13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2.1" outlineLevel="0" r="195">
      <c r="C195" s="0" t="n">
        <v>3705</v>
      </c>
      <c r="E195" s="0" t="s">
        <v>255</v>
      </c>
    </row>
    <row collapsed="false" customFormat="false" customHeight="false" hidden="false" ht="12.65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207">
      <c r="B207" s="0" t="n">
        <f aca="false">SUM(B2:B206)</f>
        <v>46063</v>
      </c>
      <c r="C207" s="0" t="n">
        <f aca="false">SUM(C2:C206)</f>
        <v>46608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LibreOffice/4.0-26$Linux_X86_64 LibreOffice_project/400m0$Build-326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2018-10-14T17:30:45.00Z</dcterms:modified>
  <cp:revision>0</cp:revision>
</cp:coreProperties>
</file>